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ROJECTS\Utilities-KnightsMill-LSrehab\Bidding\Quantities\"/>
    </mc:Choice>
  </mc:AlternateContent>
  <xr:revisionPtr revIDLastSave="0" documentId="13_ncr:1_{A87690CF-42F1-4ECD-82D8-D91C2DACC999}" xr6:coauthVersionLast="47" xr6:coauthVersionMax="47" xr10:uidLastSave="{00000000-0000-0000-0000-000000000000}"/>
  <bookViews>
    <workbookView xWindow="28995" yWindow="105" windowWidth="23625" windowHeight="15585" xr2:uid="{F1477BF1-8C4C-46ED-A9F7-1E5B9F07E1CA}"/>
  </bookViews>
  <sheets>
    <sheet name="CCDr-UCS" sheetId="19" r:id="rId1"/>
  </sheets>
  <externalReferences>
    <externalReference r:id="rId2"/>
  </externalReferences>
  <definedNames>
    <definedName name="AR_Agency_Budget">#REF!</definedName>
    <definedName name="AR_Backlog_Control">#REF!</definedName>
    <definedName name="AR_Clear_Profile_Analysis_Data">#REF!</definedName>
    <definedName name="AR_Current_Date">#REF!</definedName>
    <definedName name="AR_Do_Nothing_Home_Cell">#REF!</definedName>
    <definedName name="AR_FiX_All_Average_Estimate">#REF!</definedName>
    <definedName name="AR_Fix_All_Averaged">#REF!</definedName>
    <definedName name="AR_Fix_ALL_Budget">#REF!</definedName>
    <definedName name="AR_Maintain_Current_Backlog">#REF!</definedName>
    <definedName name="AR_Need_Year_Analysis">#REF!</definedName>
    <definedName name="AR_Need_Year_Budgets">#REF!</definedName>
    <definedName name="AR_NYA_Average">#REF!</definedName>
    <definedName name="AR_NYA_Yr1">#REF!</definedName>
    <definedName name="AR_NYA_Yr2">#REF!</definedName>
    <definedName name="AR_NYA_Yr3">#REF!</definedName>
    <definedName name="AR_NYA_Yr4">#REF!</definedName>
    <definedName name="AR_NYA_Yr5">#REF!</definedName>
    <definedName name="AR_PCI_Control">#REF!</definedName>
    <definedName name="AR_Recommended_Budget">#REF!</definedName>
    <definedName name="AR_Recommended_Budget_Estimate">#REF!</definedName>
    <definedName name="AR_Steady_State_Budget">#REF!</definedName>
    <definedName name="AR_Target_Backlog">#REF!</definedName>
    <definedName name="AR_Target_PCI">#REF!</definedName>
    <definedName name="Budget_Year_1">#REF!</definedName>
    <definedName name="INV_Clear_Area">#REF!</definedName>
    <definedName name="INV_Condition_Details_Home_Cell">#REF!</definedName>
    <definedName name="INV_Condition_Summary_Home_Cell">#REF!</definedName>
    <definedName name="INV_CPCI_Home_Cell">#REF!</definedName>
    <definedName name="INV_Inventory_Home_Cell">#REF!</definedName>
    <definedName name="INV_Peripheral_Concrete_Home_Cell">#REF!</definedName>
    <definedName name="INV_Projects_Home_Cell">#REF!</definedName>
    <definedName name="INV_Zone_Home_Cell">#REF!</definedName>
    <definedName name="Inv_Zone_ZPCI">#REF!</definedName>
    <definedName name="NA_Analysis_Results">#REF!</definedName>
    <definedName name="NA_Analysis_Results_Summary">#REF!</definedName>
    <definedName name="NA_Average_Budget">#REF!</definedName>
    <definedName name="NA_Budget_Formula">#REF!</definedName>
    <definedName name="NA_Budget_Year_Formula">#REF!</definedName>
    <definedName name="NA_Condition_Summary">#REF!</definedName>
    <definedName name="NA_CPCI">#REF!</definedName>
    <definedName name="NA_Current_PCI">#REF!</definedName>
    <definedName name="NA_Current_PCI_Date">#REF!</definedName>
    <definedName name="NA_Distress_Details">#REF!</definedName>
    <definedName name="NA_ESA_Calcs_Hide">#REF!</definedName>
    <definedName name="NA_ESA_Calcs_Unhide">#REF!</definedName>
    <definedName name="NA_Hide_Home_Cell">#REF!</definedName>
    <definedName name="NA_Home_Cell">#REF!</definedName>
    <definedName name="NA_Inventory">#REF!</definedName>
    <definedName name="NA_PCI">#REF!</definedName>
    <definedName name="NA_Peripheral_Concrete">#REF!</definedName>
    <definedName name="NA_Project_Committ_Home_Cell">#REF!</definedName>
    <definedName name="NA_Project_ID">#REF!</definedName>
    <definedName name="NA_Project_Length">#REF!</definedName>
    <definedName name="NA_Project_PCI">#REF!</definedName>
    <definedName name="NA_Projects">#REF!</definedName>
    <definedName name="NA_Remaining_Budget_Years">#REF!</definedName>
    <definedName name="NA_Restore_PCI_Date">#REF!</definedName>
    <definedName name="NA_Zone_Code_Length">#REF!</definedName>
    <definedName name="NA_Zone_Home_Cell">#REF!</definedName>
    <definedName name="NA_Zone_ZPCI">#REF!</definedName>
    <definedName name="NA_Zones">#REF!</definedName>
    <definedName name="Network_Analysis_Area">#REF!</definedName>
    <definedName name="Non_Critical">#REF!</definedName>
    <definedName name="Non_Critical_Reset">#REF!</definedName>
    <definedName name="PC_Control_BL_Budget">#REF!</definedName>
    <definedName name="PC_Control_PCI_Budget">#REF!</definedName>
    <definedName name="PC_Mntn_Ex_BL_Budget">#REF!</definedName>
    <definedName name="PC_Steady_State_Budget">#REF!</definedName>
    <definedName name="PC_Target_BL_Budget">#REF!</definedName>
    <definedName name="PC_Target_PCI_Budget">#REF!</definedName>
    <definedName name="_xlnm.Print_Area" localSheetId="0">'CCDr-UCS'!$A$5:$I$39</definedName>
    <definedName name="_xlnm.Print_Titles" localSheetId="0">'CCDr-UCS'!$1:$4</definedName>
    <definedName name="Project_Filter">#REF!</definedName>
    <definedName name="RA_Rehab_Group_PCI_Array">#REF!</definedName>
    <definedName name="RBS_610">#REF!</definedName>
    <definedName name="RBS_Agency_Name">#REF!</definedName>
    <definedName name="RBS_Clear_Area">#REF!</definedName>
    <definedName name="RBS_CPCI_Home_Cell">#REF!</definedName>
    <definedName name="RBS_Data">#REF!</definedName>
    <definedName name="RBS_First_Year_of_Rehab">#REF!</definedName>
    <definedName name="RBS_Home_Cell">#REF!</definedName>
    <definedName name="RBS_PCI_Home_Cell">#REF!</definedName>
    <definedName name="RBS_Prefix_Home">#REF!</definedName>
    <definedName name="RBS_Project_ID_Home_Cell">#REF!</definedName>
    <definedName name="RBS_Project_Length_Home_Cell">#REF!</definedName>
    <definedName name="RBS_Project_PCI_Home_Cell">#REF!</definedName>
    <definedName name="RBS_Results_Home_Cell">#REF!</definedName>
    <definedName name="RBS_Zone_Home_Cell">#REF!</definedName>
    <definedName name="RBY_610">#REF!</definedName>
    <definedName name="RBY_Clear_Area">#REF!</definedName>
    <definedName name="RBY_CPCI_Home_Cell">#REF!</definedName>
    <definedName name="RBY_Home_Cell">#REF!</definedName>
    <definedName name="RBY_PCI_Home_Cell">#REF!</definedName>
    <definedName name="RBY_Project_CPCI_Home_Cell">#REF!</definedName>
    <definedName name="RBY_Project_ID_Home_Cell">#REF!</definedName>
    <definedName name="RBY_Project_Length_Home_Cell">#REF!</definedName>
    <definedName name="RBY_Results_Home_Cell">#REF!</definedName>
    <definedName name="RBY_Zone_Home_Cell">#REF!</definedName>
    <definedName name="RC_Selected_Year_1">'[1]Ranking Calcs'!$L$12:$L$1511</definedName>
    <definedName name="RC_Selected_Year_10">'[1]Ranking Calcs'!$CO$12:$CO$1511</definedName>
    <definedName name="RC_Selected_Year_2">'[1]Ranking Calcs'!$U$12:$U$1511</definedName>
    <definedName name="RC_Selected_Year_3">'[1]Ranking Calcs'!$AD$12:$AD$1511</definedName>
    <definedName name="RC_Selected_Year_4">'[1]Ranking Calcs'!$AM$12:$AM$1511</definedName>
    <definedName name="RC_Selected_Year_5">'[1]Ranking Calcs'!$AV$12:$AV$1511</definedName>
    <definedName name="RC_Selected_Year_6">'[1]Ranking Calcs'!$BE$12:$BE$1511</definedName>
    <definedName name="RC_Selected_Year_7">'[1]Ranking Calcs'!$BN$12:$BN$1511</definedName>
    <definedName name="RC_Selected_Year_8">'[1]Ranking Calcs'!$BW$12:$BW$1511</definedName>
    <definedName name="RC_Selected_Year_9">'[1]Ranking Calcs'!$CF$12:$CF$1511</definedName>
    <definedName name="Zone_Analysis_Switch">#REF!</definedName>
    <definedName name="Zone_Codes">'[1]Zone Summary'!$B$12:$C$36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9" l="1"/>
</calcChain>
</file>

<file path=xl/sharedStrings.xml><?xml version="1.0" encoding="utf-8"?>
<sst xmlns="http://schemas.openxmlformats.org/spreadsheetml/2006/main" count="185" uniqueCount="90">
  <si>
    <t>Item Description</t>
  </si>
  <si>
    <t>Unit</t>
  </si>
  <si>
    <t>LS</t>
  </si>
  <si>
    <t>LF</t>
  </si>
  <si>
    <t>SY</t>
  </si>
  <si>
    <t>EA</t>
  </si>
  <si>
    <t>AC</t>
  </si>
  <si>
    <t>CITY OF VALDOSTA, GEORGIA</t>
  </si>
  <si>
    <t>Item #</t>
  </si>
  <si>
    <t>TON</t>
  </si>
  <si>
    <t>163-A</t>
  </si>
  <si>
    <t>163-B</t>
  </si>
  <si>
    <t>163-C</t>
  </si>
  <si>
    <t>163-D</t>
  </si>
  <si>
    <t>441-A</t>
  </si>
  <si>
    <t>999-A</t>
  </si>
  <si>
    <t>999-B</t>
  </si>
  <si>
    <t>$</t>
  </si>
  <si>
    <t>MOBILIZATION / DEMOBILIZATION</t>
  </si>
  <si>
    <t>EROSION CONTROL -  Permanent Grassing (Ds3) including installation, maintenance for duration of contract</t>
  </si>
  <si>
    <t>EARTHWORK - Grading, complete, including excavation, backfilling, compaction, and preparation for pavement construction</t>
  </si>
  <si>
    <t>210-A</t>
  </si>
  <si>
    <t>150-A</t>
  </si>
  <si>
    <t>000-A</t>
  </si>
  <si>
    <t>150-B</t>
  </si>
  <si>
    <t>Quantity</t>
  </si>
  <si>
    <t>Unit Cost</t>
  </si>
  <si>
    <t>Total Cost</t>
  </si>
  <si>
    <t>TOTAL =</t>
  </si>
  <si>
    <t>Addendum</t>
  </si>
  <si>
    <t>EROSION CONTROL -  Dust Control - Du - includes installation and maintenance</t>
  </si>
  <si>
    <t>500-A</t>
  </si>
  <si>
    <t>500-B</t>
  </si>
  <si>
    <t>660-A</t>
  </si>
  <si>
    <t>660-B</t>
  </si>
  <si>
    <t>660-C</t>
  </si>
  <si>
    <t>660-D</t>
  </si>
  <si>
    <t>660-E</t>
  </si>
  <si>
    <t>660-F</t>
  </si>
  <si>
    <t>660-G</t>
  </si>
  <si>
    <t>SAN SEWER, 45 DEG DI BEND, 4 IN</t>
  </si>
  <si>
    <t>CONCRETE ENCASE SEWER, 8 IN</t>
  </si>
  <si>
    <t>SAN SEWER PIPE, 8 IN PVC</t>
  </si>
  <si>
    <t>668-B</t>
  </si>
  <si>
    <t>SAN SEWER MANHOLE, TP 1, ADDL DEPTH, CL1</t>
  </si>
  <si>
    <t>668-C</t>
  </si>
  <si>
    <t>670-AA</t>
  </si>
  <si>
    <t>JACK &amp; BORE STEEL CASING, 16 IN.</t>
  </si>
  <si>
    <t>999-C</t>
  </si>
  <si>
    <t>BEDDING STONE - #57 (contingency - used only at the direction of the Owner)</t>
  </si>
  <si>
    <t>999-D</t>
  </si>
  <si>
    <t>BEDDING SAND - (contingency - used only at the direction of the Owner)</t>
  </si>
  <si>
    <t>999-E</t>
  </si>
  <si>
    <t>SURVEY - As-Built Survey including right-of-way, centerline profiles; locations, contours &amp; elevations for pavement &amp; canal &amp; pipes &amp; ditches &amp; top-of-slope &amp; bottom-of-slope</t>
  </si>
  <si>
    <t xml:space="preserve">SPECIFICATIONS FOR THIS PROJECT SHALL BE THE GEORGIA DEPARTMENT OF TRANSPORTATION STANDARD SPECIFICATIONS, CURRENT EDITION, AND THE CITY OF VALDOSTA STANDARD SPECIFICATIONS FOR WATER AND SEWER CONSTRUCTION  </t>
  </si>
  <si>
    <t>TRAFFIC CONTROL -  complete including barricades, signs, fencing for vehicles and pedestrians</t>
  </si>
  <si>
    <t>BID FORM / UNIT COST SCHEDULE</t>
  </si>
  <si>
    <t>EROSION CONTROL -  Mulch Stabilization (DS1) temporary mulching, including installation and maintenance</t>
  </si>
  <si>
    <t>EROSION CONTROL -  Temporary Grassing (DS2) temporary grassing, including installation and maintenance</t>
  </si>
  <si>
    <t>SOD  (not shown on plans - used only at the direction of the Owner)</t>
  </si>
  <si>
    <t>702-A</t>
  </si>
  <si>
    <t>441-B</t>
  </si>
  <si>
    <t>441-C</t>
  </si>
  <si>
    <t>441-D</t>
  </si>
  <si>
    <t>210-B</t>
  </si>
  <si>
    <t>210-C</t>
  </si>
  <si>
    <t>UNSUITABLE SOIL REMOVAL - excavation, haul and off-site disposal   (not shown on plans - used only at the direction of the Owner)</t>
  </si>
  <si>
    <t>SELECT SOIL IMPORT - soil material, excavation, haul, placement and compaction  (not shown on plans - used only at the direction of the Owner)</t>
  </si>
  <si>
    <t>CONCRETE SLAB ON GRADE - 3000 psi (not shown on plans, to be used only if directed by Owner)</t>
  </si>
  <si>
    <t>CONCRETE ENCASEMENT FOR UTILITY MAINS (not shown on plans - used only at the direction of the Owner)</t>
  </si>
  <si>
    <t>FLOWABLE FILL - Fill Voids (not shown on plans - used only at the direction of the Owner)</t>
  </si>
  <si>
    <t>PAVEMENT REMOVAL AND REPLACEMENT -  removal of existing pavement, base, and subgrade soils &amp; replacement of 12" subgrade, 8" graded aggregate base, and equivalent asphalt pavement course thickness</t>
  </si>
  <si>
    <t>COORDINATION WITH UTILITY OWNERS for Relocation or Support During Construction (Power, Light, Telephone Pedestal, etc.)</t>
  </si>
  <si>
    <t>CY</t>
  </si>
  <si>
    <t>KNIGHTS MILL LIFT STATION REHABILITATION</t>
  </si>
  <si>
    <t>DEMOLITION - complete including pavement saw cut, clearing, grubbing, equipment, piping, associated debris removal and offsite disposal</t>
  </si>
  <si>
    <t>24 IN RCP W/ SES (safety end sections are included in costs)</t>
  </si>
  <si>
    <t>CONCRETE DRIVEWAY-6IN</t>
  </si>
  <si>
    <t>SAN SEWER PIPE, 6 IN DIP (outside lift station site)</t>
  </si>
  <si>
    <t>SAN SEWER, 90 DEG DI BEND, 6 IN (outside lift station site)</t>
  </si>
  <si>
    <t>CONCRETESIDEWALK - 5 FT WIDE - 4 IN THICK</t>
  </si>
  <si>
    <t>REMOVE/REPLACE 18 IN CURB &amp; GUTTER (contingency item not shown on plans, to be used at direction of Owner)</t>
  </si>
  <si>
    <t>441-E</t>
  </si>
  <si>
    <t>SAN SEWER PIPE, 4 IN PVC</t>
  </si>
  <si>
    <t>LIFT STATION SITE COMPLETE - all work inside and including header curb including concrete wet well, pumps, piping, fencing, drive, gravel, header curb, light pole, bollards, electrical panel and wiring, generator, SS-1 manhole, etc.</t>
  </si>
  <si>
    <t>Issued 04/24/2025 - Add#1 05/19/2025</t>
  </si>
  <si>
    <t>Add.#1</t>
  </si>
  <si>
    <t>660-H</t>
  </si>
  <si>
    <t>SAN SEWER, 6 IN SERVICE LATERAL, INCLUDING CONNECTIONS AND CLEANOUT AT R/W</t>
  </si>
  <si>
    <r>
      <t>SAN SEWER, TIE PVC TO EXISTING MANHOLE,</t>
    </r>
    <r>
      <rPr>
        <u/>
        <sz val="11"/>
        <rFont val="Arial"/>
        <family val="2"/>
      </rPr>
      <t xml:space="preserve"> 8 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</si>
</sst>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color rgb="FFFF0000"/>
      <name val="Tahoma"/>
      <family val="2"/>
    </font>
    <font>
      <b/>
      <sz val="16"/>
      <name val="Arial"/>
      <family val="2"/>
    </font>
    <font>
      <sz val="11"/>
      <color theme="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4"/>
      <name val="Arial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i/>
      <sz val="10"/>
      <name val="Tahoma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i/>
      <sz val="11"/>
      <name val="Arial"/>
      <family val="2"/>
    </font>
    <font>
      <u/>
      <sz val="11"/>
      <name val="Arial"/>
      <family val="2"/>
    </font>
    <font>
      <i/>
      <u/>
      <sz val="11"/>
      <name val="Arial"/>
      <family val="2"/>
    </font>
    <font>
      <b/>
      <i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5" fillId="0" borderId="0" xfId="2" applyFont="1"/>
    <xf numFmtId="0" fontId="7" fillId="0" borderId="0" xfId="2" applyFont="1"/>
    <xf numFmtId="0" fontId="5" fillId="0" borderId="0" xfId="3" applyFont="1"/>
    <xf numFmtId="0" fontId="6" fillId="0" borderId="0" xfId="2" applyFont="1"/>
    <xf numFmtId="164" fontId="12" fillId="0" borderId="1" xfId="1" applyNumberFormat="1" applyFont="1" applyFill="1" applyBorder="1" applyAlignment="1">
      <alignment horizontal="center" vertical="center"/>
    </xf>
    <xf numFmtId="0" fontId="18" fillId="0" borderId="0" xfId="0" applyFont="1"/>
    <xf numFmtId="0" fontId="9" fillId="0" borderId="0" xfId="2" applyFont="1"/>
    <xf numFmtId="44" fontId="17" fillId="0" borderId="0" xfId="6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7" fillId="0" borderId="0" xfId="2" applyFont="1" applyBorder="1"/>
    <xf numFmtId="0" fontId="6" fillId="0" borderId="0" xfId="2" applyFont="1" applyBorder="1"/>
    <xf numFmtId="0" fontId="5" fillId="0" borderId="0" xfId="2" applyFont="1" applyBorder="1"/>
    <xf numFmtId="0" fontId="5" fillId="0" borderId="0" xfId="3" applyFont="1" applyBorder="1"/>
    <xf numFmtId="0" fontId="5" fillId="0" borderId="0" xfId="3" applyFont="1" applyFill="1" applyBorder="1"/>
    <xf numFmtId="0" fontId="18" fillId="0" borderId="0" xfId="0" applyFont="1" applyBorder="1"/>
    <xf numFmtId="0" fontId="6" fillId="0" borderId="0" xfId="0" applyFont="1" applyBorder="1"/>
    <xf numFmtId="0" fontId="8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wrapText="1"/>
    </xf>
    <xf numFmtId="0" fontId="10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left" vertical="center"/>
    </xf>
    <xf numFmtId="14" fontId="14" fillId="0" borderId="0" xfId="0" applyNumberFormat="1" applyFont="1" applyFill="1" applyAlignment="1">
      <alignment horizontal="right" vertical="center"/>
    </xf>
    <xf numFmtId="0" fontId="12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17" fontId="4" fillId="0" borderId="4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1" fontId="12" fillId="0" borderId="6" xfId="0" applyNumberFormat="1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horizontal="center" vertical="center"/>
    </xf>
    <xf numFmtId="164" fontId="12" fillId="0" borderId="1" xfId="3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1" fontId="12" fillId="0" borderId="1" xfId="2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2" fillId="0" borderId="7" xfId="0" applyFont="1" applyFill="1" applyBorder="1" applyAlignment="1">
      <alignment horizontal="center" vertical="center"/>
    </xf>
    <xf numFmtId="3" fontId="12" fillId="0" borderId="8" xfId="0" applyNumberFormat="1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vertical="center" wrapText="1"/>
    </xf>
    <xf numFmtId="0" fontId="16" fillId="0" borderId="0" xfId="5" applyFont="1" applyFill="1" applyBorder="1" applyAlignment="1">
      <alignment horizontal="right" vertic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2" fillId="0" borderId="0" xfId="2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1" fillId="0" borderId="9" xfId="5" applyFont="1" applyFill="1" applyBorder="1" applyAlignment="1">
      <alignment vertical="center" wrapText="1"/>
    </xf>
    <xf numFmtId="0" fontId="11" fillId="0" borderId="5" xfId="5" applyFont="1" applyFill="1" applyBorder="1" applyAlignment="1">
      <alignment vertical="center" wrapText="1"/>
    </xf>
    <xf numFmtId="0" fontId="8" fillId="0" borderId="10" xfId="5" applyFont="1" applyFill="1" applyBorder="1" applyAlignment="1">
      <alignment horizontal="right" vertical="center"/>
    </xf>
    <xf numFmtId="0" fontId="12" fillId="0" borderId="14" xfId="0" applyFont="1" applyFill="1" applyBorder="1" applyAlignment="1">
      <alignment horizontal="center" vertical="center"/>
    </xf>
    <xf numFmtId="3" fontId="12" fillId="0" borderId="1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4" fontId="21" fillId="0" borderId="9" xfId="6" applyFont="1" applyFill="1" applyBorder="1" applyAlignment="1">
      <alignment horizontal="center" vertical="center"/>
    </xf>
    <xf numFmtId="44" fontId="21" fillId="0" borderId="5" xfId="6" applyFont="1" applyFill="1" applyBorder="1" applyAlignment="1">
      <alignment horizontal="center" vertical="center"/>
    </xf>
    <xf numFmtId="44" fontId="21" fillId="0" borderId="10" xfId="6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 wrapText="1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 wrapText="1"/>
    </xf>
  </cellXfs>
  <cellStyles count="7">
    <cellStyle name="Comma" xfId="1" builtinId="3"/>
    <cellStyle name="Comma 2" xfId="4" xr:uid="{9F719444-7926-451A-8C90-4099920DDC12}"/>
    <cellStyle name="Currency 2" xfId="6" xr:uid="{B2628194-8759-4E8E-B391-8BF62A4884F4}"/>
    <cellStyle name="Normal" xfId="0" builtinId="0"/>
    <cellStyle name="Normal 2" xfId="3" xr:uid="{226CFDFE-4F69-4F93-B585-A6F53066A2CE}"/>
    <cellStyle name="Normal 2 2" xfId="5" xr:uid="{FD2124D5-79DD-43C3-BB05-59697BFD69DF}"/>
    <cellStyle name="Normal 8" xfId="2" xr:uid="{78A9ACB8-A749-42A7-A47D-EFBABF60051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CharlieClark\PavementAssetManagement\PavementConditionInfo\IMS_10YearResurfPlanSummary.xlsx" TargetMode="External"/><Relationship Id="rId1" Type="http://schemas.openxmlformats.org/officeDocument/2006/relationships/externalLinkPath" Target="/CharlieClark/PavementAssetManagement/PavementConditionInfo/IMS_10YearResurfPlan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one Summary"/>
      <sheetName val="Priority Calcs"/>
      <sheetName val="Rehab By Year 1-10"/>
      <sheetName val="Inventory_CSV"/>
      <sheetName val="Rehab_By_Segment_CSV"/>
      <sheetName val="Rehab_By_Segment_610_CSV"/>
      <sheetName val="Need Year Rehab"/>
      <sheetName val="Rehab_By_Year_CSV"/>
      <sheetName val="Rehab_By_Year_610_CSV"/>
      <sheetName val="ACP Rehab 2"/>
      <sheetName val="ACP Rehab 3"/>
      <sheetName val="Need_Year_Rehab_CSV"/>
      <sheetName val="Curve Calcs"/>
      <sheetName val="Ranking Calcs"/>
      <sheetName val="Plot Calcs"/>
    </sheetNames>
    <sheetDataSet>
      <sheetData sheetId="0">
        <row r="12">
          <cell r="B12" t="str">
            <v>Zone 1</v>
          </cell>
          <cell r="C12">
            <v>10</v>
          </cell>
        </row>
        <row r="13">
          <cell r="B13" t="str">
            <v>Zone 2</v>
          </cell>
          <cell r="C13">
            <v>20</v>
          </cell>
        </row>
        <row r="14">
          <cell r="B14" t="str">
            <v>Zone 3</v>
          </cell>
          <cell r="C14">
            <v>30</v>
          </cell>
        </row>
        <row r="15">
          <cell r="B15" t="str">
            <v>Zone 4</v>
          </cell>
          <cell r="C15">
            <v>40</v>
          </cell>
        </row>
        <row r="16">
          <cell r="B16" t="str">
            <v>Zone 5</v>
          </cell>
          <cell r="C16">
            <v>50</v>
          </cell>
        </row>
        <row r="17">
          <cell r="B17" t="str">
            <v>Zone 6</v>
          </cell>
          <cell r="C17">
            <v>60</v>
          </cell>
        </row>
        <row r="18">
          <cell r="B18" t="str">
            <v>Zone 7</v>
          </cell>
          <cell r="C18">
            <v>70</v>
          </cell>
        </row>
        <row r="19">
          <cell r="B19" t="str">
            <v>Zone 8</v>
          </cell>
          <cell r="C19">
            <v>80</v>
          </cell>
        </row>
        <row r="20">
          <cell r="B20" t="str">
            <v>Zone 9</v>
          </cell>
          <cell r="C20">
            <v>90</v>
          </cell>
        </row>
        <row r="21">
          <cell r="B21" t="str">
            <v>Zone 10</v>
          </cell>
          <cell r="C21">
            <v>100</v>
          </cell>
        </row>
        <row r="22">
          <cell r="B22" t="str">
            <v>Zone 11</v>
          </cell>
          <cell r="C22">
            <v>110</v>
          </cell>
        </row>
        <row r="23">
          <cell r="B23" t="str">
            <v>Zone 12</v>
          </cell>
          <cell r="C23">
            <v>120</v>
          </cell>
        </row>
        <row r="24">
          <cell r="B24" t="str">
            <v>Zone 13</v>
          </cell>
          <cell r="C24">
            <v>130</v>
          </cell>
        </row>
        <row r="25">
          <cell r="B25" t="str">
            <v>Zone 14</v>
          </cell>
          <cell r="C25">
            <v>140</v>
          </cell>
        </row>
        <row r="26">
          <cell r="B26" t="str">
            <v>Zone 15</v>
          </cell>
          <cell r="C26">
            <v>150</v>
          </cell>
        </row>
        <row r="27">
          <cell r="B27" t="str">
            <v>Zone 16</v>
          </cell>
          <cell r="C27">
            <v>160</v>
          </cell>
        </row>
        <row r="28">
          <cell r="B28" t="str">
            <v>Zone 17</v>
          </cell>
          <cell r="C28">
            <v>170</v>
          </cell>
        </row>
        <row r="29">
          <cell r="B29" t="str">
            <v>Zone 18</v>
          </cell>
          <cell r="C29">
            <v>180</v>
          </cell>
        </row>
        <row r="30">
          <cell r="B30" t="str">
            <v>Zone 19</v>
          </cell>
          <cell r="C30">
            <v>190</v>
          </cell>
        </row>
        <row r="31">
          <cell r="B31" t="str">
            <v>Zone 20</v>
          </cell>
          <cell r="C31">
            <v>200</v>
          </cell>
        </row>
        <row r="32">
          <cell r="B32" t="str">
            <v>Zone 21</v>
          </cell>
          <cell r="C32">
            <v>210</v>
          </cell>
        </row>
        <row r="33">
          <cell r="B33" t="str">
            <v>Zone 22</v>
          </cell>
          <cell r="C33">
            <v>220</v>
          </cell>
        </row>
        <row r="34">
          <cell r="B34" t="str">
            <v>Zone 23</v>
          </cell>
          <cell r="C34">
            <v>230</v>
          </cell>
        </row>
        <row r="35">
          <cell r="B35" t="str">
            <v>Zone 24</v>
          </cell>
          <cell r="C35">
            <v>240</v>
          </cell>
        </row>
        <row r="36">
          <cell r="B36" t="str">
            <v>Zone 25</v>
          </cell>
          <cell r="C36">
            <v>250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2">
          <cell r="L12" t="e">
            <v>#REF!</v>
          </cell>
          <cell r="U12" t="e">
            <v>#REF!</v>
          </cell>
          <cell r="AD12" t="e">
            <v>#REF!</v>
          </cell>
          <cell r="AM12" t="e">
            <v>#REF!</v>
          </cell>
          <cell r="AV12" t="e">
            <v>#REF!</v>
          </cell>
          <cell r="BE12" t="e">
            <v>#REF!</v>
          </cell>
          <cell r="BN12" t="e">
            <v>#REF!</v>
          </cell>
          <cell r="BW12" t="e">
            <v>#REF!</v>
          </cell>
          <cell r="CF12" t="e">
            <v>#REF!</v>
          </cell>
          <cell r="CO12" t="e">
            <v>#REF!</v>
          </cell>
        </row>
        <row r="13">
          <cell r="L13" t="e">
            <v>#REF!</v>
          </cell>
          <cell r="U13" t="e">
            <v>#REF!</v>
          </cell>
          <cell r="AD13" t="e">
            <v>#REF!</v>
          </cell>
          <cell r="AM13" t="e">
            <v>#REF!</v>
          </cell>
          <cell r="AV13" t="e">
            <v>#REF!</v>
          </cell>
          <cell r="BE13" t="e">
            <v>#REF!</v>
          </cell>
          <cell r="BN13" t="e">
            <v>#REF!</v>
          </cell>
          <cell r="BW13" t="e">
            <v>#REF!</v>
          </cell>
          <cell r="CF13" t="e">
            <v>#REF!</v>
          </cell>
          <cell r="CO13" t="e">
            <v>#REF!</v>
          </cell>
        </row>
        <row r="14">
          <cell r="L14" t="e">
            <v>#REF!</v>
          </cell>
          <cell r="U14" t="e">
            <v>#REF!</v>
          </cell>
          <cell r="AD14" t="e">
            <v>#REF!</v>
          </cell>
          <cell r="AM14" t="e">
            <v>#REF!</v>
          </cell>
          <cell r="AV14" t="e">
            <v>#REF!</v>
          </cell>
          <cell r="BE14" t="e">
            <v>#REF!</v>
          </cell>
          <cell r="BN14" t="e">
            <v>#REF!</v>
          </cell>
          <cell r="BW14" t="e">
            <v>#REF!</v>
          </cell>
          <cell r="CF14" t="e">
            <v>#REF!</v>
          </cell>
          <cell r="CO14" t="e">
            <v>#REF!</v>
          </cell>
        </row>
        <row r="15">
          <cell r="L15" t="e">
            <v>#REF!</v>
          </cell>
          <cell r="U15" t="e">
            <v>#REF!</v>
          </cell>
          <cell r="AD15" t="e">
            <v>#REF!</v>
          </cell>
          <cell r="AM15" t="e">
            <v>#REF!</v>
          </cell>
          <cell r="AV15" t="e">
            <v>#REF!</v>
          </cell>
          <cell r="BE15" t="e">
            <v>#REF!</v>
          </cell>
          <cell r="BN15" t="e">
            <v>#REF!</v>
          </cell>
          <cell r="BW15" t="e">
            <v>#REF!</v>
          </cell>
          <cell r="CF15" t="e">
            <v>#REF!</v>
          </cell>
          <cell r="CO15" t="e">
            <v>#REF!</v>
          </cell>
        </row>
        <row r="16">
          <cell r="L16" t="e">
            <v>#REF!</v>
          </cell>
          <cell r="U16" t="e">
            <v>#REF!</v>
          </cell>
          <cell r="AD16" t="e">
            <v>#REF!</v>
          </cell>
          <cell r="AM16" t="e">
            <v>#REF!</v>
          </cell>
          <cell r="AV16" t="e">
            <v>#REF!</v>
          </cell>
          <cell r="BE16" t="e">
            <v>#REF!</v>
          </cell>
          <cell r="BN16" t="e">
            <v>#REF!</v>
          </cell>
          <cell r="BW16" t="e">
            <v>#REF!</v>
          </cell>
          <cell r="CF16" t="e">
            <v>#REF!</v>
          </cell>
          <cell r="CO16" t="e">
            <v>#REF!</v>
          </cell>
        </row>
        <row r="17">
          <cell r="L17" t="e">
            <v>#REF!</v>
          </cell>
          <cell r="U17" t="e">
            <v>#REF!</v>
          </cell>
          <cell r="AD17" t="e">
            <v>#REF!</v>
          </cell>
          <cell r="AM17" t="e">
            <v>#REF!</v>
          </cell>
          <cell r="AV17" t="e">
            <v>#REF!</v>
          </cell>
          <cell r="BE17" t="e">
            <v>#REF!</v>
          </cell>
          <cell r="BN17" t="e">
            <v>#REF!</v>
          </cell>
          <cell r="BW17" t="e">
            <v>#REF!</v>
          </cell>
          <cell r="CF17" t="e">
            <v>#REF!</v>
          </cell>
          <cell r="CO17" t="e">
            <v>#REF!</v>
          </cell>
        </row>
        <row r="18">
          <cell r="L18" t="e">
            <v>#REF!</v>
          </cell>
          <cell r="U18" t="e">
            <v>#REF!</v>
          </cell>
          <cell r="AD18" t="e">
            <v>#REF!</v>
          </cell>
          <cell r="AM18" t="e">
            <v>#REF!</v>
          </cell>
          <cell r="AV18" t="e">
            <v>#REF!</v>
          </cell>
          <cell r="BE18" t="e">
            <v>#REF!</v>
          </cell>
          <cell r="BN18" t="e">
            <v>#REF!</v>
          </cell>
          <cell r="BW18" t="e">
            <v>#REF!</v>
          </cell>
          <cell r="CF18" t="e">
            <v>#REF!</v>
          </cell>
          <cell r="CO18" t="e">
            <v>#REF!</v>
          </cell>
        </row>
        <row r="19">
          <cell r="L19" t="e">
            <v>#REF!</v>
          </cell>
          <cell r="U19" t="e">
            <v>#REF!</v>
          </cell>
          <cell r="AD19" t="e">
            <v>#REF!</v>
          </cell>
          <cell r="AM19" t="e">
            <v>#REF!</v>
          </cell>
          <cell r="AV19" t="e">
            <v>#REF!</v>
          </cell>
          <cell r="BE19" t="e">
            <v>#REF!</v>
          </cell>
          <cell r="BN19" t="e">
            <v>#REF!</v>
          </cell>
          <cell r="BW19" t="e">
            <v>#REF!</v>
          </cell>
          <cell r="CF19" t="e">
            <v>#REF!</v>
          </cell>
          <cell r="CO19" t="e">
            <v>#REF!</v>
          </cell>
        </row>
        <row r="20">
          <cell r="L20" t="e">
            <v>#REF!</v>
          </cell>
          <cell r="U20" t="e">
            <v>#REF!</v>
          </cell>
          <cell r="AD20" t="e">
            <v>#REF!</v>
          </cell>
          <cell r="AM20" t="e">
            <v>#REF!</v>
          </cell>
          <cell r="AV20" t="e">
            <v>#REF!</v>
          </cell>
          <cell r="BE20" t="e">
            <v>#REF!</v>
          </cell>
          <cell r="BN20" t="e">
            <v>#REF!</v>
          </cell>
          <cell r="BW20" t="e">
            <v>#REF!</v>
          </cell>
          <cell r="CF20" t="e">
            <v>#REF!</v>
          </cell>
          <cell r="CO20" t="e">
            <v>#REF!</v>
          </cell>
        </row>
        <row r="21">
          <cell r="L21" t="e">
            <v>#REF!</v>
          </cell>
          <cell r="U21" t="e">
            <v>#REF!</v>
          </cell>
          <cell r="AD21" t="e">
            <v>#REF!</v>
          </cell>
          <cell r="AM21" t="e">
            <v>#REF!</v>
          </cell>
          <cell r="AV21" t="e">
            <v>#REF!</v>
          </cell>
          <cell r="BE21" t="e">
            <v>#REF!</v>
          </cell>
          <cell r="BN21" t="e">
            <v>#REF!</v>
          </cell>
          <cell r="BW21" t="e">
            <v>#REF!</v>
          </cell>
          <cell r="CF21" t="e">
            <v>#REF!</v>
          </cell>
          <cell r="CO21" t="e">
            <v>#REF!</v>
          </cell>
        </row>
        <row r="22">
          <cell r="L22" t="e">
            <v>#REF!</v>
          </cell>
          <cell r="U22" t="e">
            <v>#REF!</v>
          </cell>
          <cell r="AD22" t="e">
            <v>#REF!</v>
          </cell>
          <cell r="AM22" t="e">
            <v>#REF!</v>
          </cell>
          <cell r="AV22" t="e">
            <v>#REF!</v>
          </cell>
          <cell r="BE22" t="e">
            <v>#REF!</v>
          </cell>
          <cell r="BN22" t="e">
            <v>#REF!</v>
          </cell>
          <cell r="BW22" t="e">
            <v>#REF!</v>
          </cell>
          <cell r="CF22" t="e">
            <v>#REF!</v>
          </cell>
          <cell r="CO22" t="e">
            <v>#REF!</v>
          </cell>
        </row>
        <row r="23">
          <cell r="L23" t="e">
            <v>#REF!</v>
          </cell>
          <cell r="U23" t="e">
            <v>#REF!</v>
          </cell>
          <cell r="AD23" t="e">
            <v>#REF!</v>
          </cell>
          <cell r="AM23" t="e">
            <v>#REF!</v>
          </cell>
          <cell r="AV23" t="e">
            <v>#REF!</v>
          </cell>
          <cell r="BE23" t="e">
            <v>#REF!</v>
          </cell>
          <cell r="BN23" t="e">
            <v>#REF!</v>
          </cell>
          <cell r="BW23" t="e">
            <v>#REF!</v>
          </cell>
          <cell r="CF23" t="e">
            <v>#REF!</v>
          </cell>
          <cell r="CO23" t="e">
            <v>#REF!</v>
          </cell>
        </row>
        <row r="24">
          <cell r="L24" t="e">
            <v>#REF!</v>
          </cell>
          <cell r="U24" t="e">
            <v>#REF!</v>
          </cell>
          <cell r="AD24" t="e">
            <v>#REF!</v>
          </cell>
          <cell r="AM24" t="e">
            <v>#REF!</v>
          </cell>
          <cell r="AV24" t="e">
            <v>#REF!</v>
          </cell>
          <cell r="BE24" t="e">
            <v>#REF!</v>
          </cell>
          <cell r="BN24" t="e">
            <v>#REF!</v>
          </cell>
          <cell r="BW24" t="e">
            <v>#REF!</v>
          </cell>
          <cell r="CF24" t="e">
            <v>#REF!</v>
          </cell>
          <cell r="CO24" t="e">
            <v>#REF!</v>
          </cell>
        </row>
        <row r="25">
          <cell r="L25" t="e">
            <v>#REF!</v>
          </cell>
          <cell r="U25" t="e">
            <v>#REF!</v>
          </cell>
          <cell r="AD25" t="e">
            <v>#REF!</v>
          </cell>
          <cell r="AM25" t="e">
            <v>#REF!</v>
          </cell>
          <cell r="AV25" t="e">
            <v>#REF!</v>
          </cell>
          <cell r="BE25" t="e">
            <v>#REF!</v>
          </cell>
          <cell r="BN25" t="e">
            <v>#REF!</v>
          </cell>
          <cell r="BW25" t="e">
            <v>#REF!</v>
          </cell>
          <cell r="CF25" t="e">
            <v>#REF!</v>
          </cell>
          <cell r="CO25" t="e">
            <v>#REF!</v>
          </cell>
        </row>
        <row r="26">
          <cell r="L26" t="e">
            <v>#REF!</v>
          </cell>
          <cell r="U26" t="e">
            <v>#REF!</v>
          </cell>
          <cell r="AD26" t="e">
            <v>#REF!</v>
          </cell>
          <cell r="AM26" t="e">
            <v>#REF!</v>
          </cell>
          <cell r="AV26" t="e">
            <v>#REF!</v>
          </cell>
          <cell r="BE26" t="e">
            <v>#REF!</v>
          </cell>
          <cell r="BN26" t="e">
            <v>#REF!</v>
          </cell>
          <cell r="BW26" t="e">
            <v>#REF!</v>
          </cell>
          <cell r="CF26" t="e">
            <v>#REF!</v>
          </cell>
          <cell r="CO26" t="e">
            <v>#REF!</v>
          </cell>
        </row>
        <row r="27">
          <cell r="L27" t="e">
            <v>#REF!</v>
          </cell>
          <cell r="U27" t="e">
            <v>#REF!</v>
          </cell>
          <cell r="AD27" t="e">
            <v>#REF!</v>
          </cell>
          <cell r="AM27" t="e">
            <v>#REF!</v>
          </cell>
          <cell r="AV27" t="e">
            <v>#REF!</v>
          </cell>
          <cell r="BE27" t="e">
            <v>#REF!</v>
          </cell>
          <cell r="BN27" t="e">
            <v>#REF!</v>
          </cell>
          <cell r="BW27" t="e">
            <v>#REF!</v>
          </cell>
          <cell r="CF27" t="e">
            <v>#REF!</v>
          </cell>
          <cell r="CO27" t="e">
            <v>#REF!</v>
          </cell>
        </row>
        <row r="28">
          <cell r="L28" t="e">
            <v>#REF!</v>
          </cell>
          <cell r="U28" t="e">
            <v>#REF!</v>
          </cell>
          <cell r="AD28" t="e">
            <v>#REF!</v>
          </cell>
          <cell r="AM28" t="e">
            <v>#REF!</v>
          </cell>
          <cell r="AV28" t="e">
            <v>#REF!</v>
          </cell>
          <cell r="BE28" t="e">
            <v>#REF!</v>
          </cell>
          <cell r="BN28" t="e">
            <v>#REF!</v>
          </cell>
          <cell r="BW28" t="e">
            <v>#REF!</v>
          </cell>
          <cell r="CF28" t="e">
            <v>#REF!</v>
          </cell>
          <cell r="CO28" t="e">
            <v>#REF!</v>
          </cell>
        </row>
        <row r="29">
          <cell r="L29" t="e">
            <v>#REF!</v>
          </cell>
          <cell r="U29" t="e">
            <v>#REF!</v>
          </cell>
          <cell r="AD29" t="e">
            <v>#REF!</v>
          </cell>
          <cell r="AM29" t="e">
            <v>#REF!</v>
          </cell>
          <cell r="AV29" t="e">
            <v>#REF!</v>
          </cell>
          <cell r="BE29" t="e">
            <v>#REF!</v>
          </cell>
          <cell r="BN29" t="e">
            <v>#REF!</v>
          </cell>
          <cell r="BW29" t="e">
            <v>#REF!</v>
          </cell>
          <cell r="CF29" t="e">
            <v>#REF!</v>
          </cell>
          <cell r="CO29" t="e">
            <v>#REF!</v>
          </cell>
        </row>
        <row r="30">
          <cell r="L30" t="e">
            <v>#REF!</v>
          </cell>
          <cell r="U30" t="e">
            <v>#REF!</v>
          </cell>
          <cell r="AD30" t="e">
            <v>#REF!</v>
          </cell>
          <cell r="AM30" t="e">
            <v>#REF!</v>
          </cell>
          <cell r="AV30" t="e">
            <v>#REF!</v>
          </cell>
          <cell r="BE30" t="e">
            <v>#REF!</v>
          </cell>
          <cell r="BN30" t="e">
            <v>#REF!</v>
          </cell>
          <cell r="BW30" t="e">
            <v>#REF!</v>
          </cell>
          <cell r="CF30" t="e">
            <v>#REF!</v>
          </cell>
          <cell r="CO30" t="e">
            <v>#REF!</v>
          </cell>
        </row>
        <row r="31">
          <cell r="L31" t="e">
            <v>#REF!</v>
          </cell>
          <cell r="U31" t="e">
            <v>#REF!</v>
          </cell>
          <cell r="AD31" t="e">
            <v>#REF!</v>
          </cell>
          <cell r="AM31" t="e">
            <v>#REF!</v>
          </cell>
          <cell r="AV31" t="e">
            <v>#REF!</v>
          </cell>
          <cell r="BE31" t="e">
            <v>#REF!</v>
          </cell>
          <cell r="BN31" t="e">
            <v>#REF!</v>
          </cell>
          <cell r="BW31" t="e">
            <v>#REF!</v>
          </cell>
          <cell r="CF31" t="e">
            <v>#REF!</v>
          </cell>
          <cell r="CO31" t="e">
            <v>#REF!</v>
          </cell>
        </row>
        <row r="32">
          <cell r="L32" t="e">
            <v>#REF!</v>
          </cell>
          <cell r="U32" t="e">
            <v>#REF!</v>
          </cell>
          <cell r="AD32" t="e">
            <v>#REF!</v>
          </cell>
          <cell r="AM32" t="e">
            <v>#REF!</v>
          </cell>
          <cell r="AV32" t="e">
            <v>#REF!</v>
          </cell>
          <cell r="BE32" t="e">
            <v>#REF!</v>
          </cell>
          <cell r="BN32" t="e">
            <v>#REF!</v>
          </cell>
          <cell r="BW32" t="e">
            <v>#REF!</v>
          </cell>
          <cell r="CF32" t="e">
            <v>#REF!</v>
          </cell>
          <cell r="CO32" t="e">
            <v>#REF!</v>
          </cell>
        </row>
        <row r="33">
          <cell r="L33" t="e">
            <v>#REF!</v>
          </cell>
          <cell r="U33" t="e">
            <v>#REF!</v>
          </cell>
          <cell r="AD33" t="e">
            <v>#REF!</v>
          </cell>
          <cell r="AM33" t="e">
            <v>#REF!</v>
          </cell>
          <cell r="AV33" t="e">
            <v>#REF!</v>
          </cell>
          <cell r="BE33" t="e">
            <v>#REF!</v>
          </cell>
          <cell r="BN33" t="e">
            <v>#REF!</v>
          </cell>
          <cell r="BW33" t="e">
            <v>#REF!</v>
          </cell>
          <cell r="CF33" t="e">
            <v>#REF!</v>
          </cell>
          <cell r="CO33" t="e">
            <v>#REF!</v>
          </cell>
        </row>
        <row r="34">
          <cell r="L34" t="e">
            <v>#REF!</v>
          </cell>
          <cell r="U34" t="e">
            <v>#REF!</v>
          </cell>
          <cell r="AD34" t="e">
            <v>#REF!</v>
          </cell>
          <cell r="AM34" t="e">
            <v>#REF!</v>
          </cell>
          <cell r="AV34" t="e">
            <v>#REF!</v>
          </cell>
          <cell r="BE34" t="e">
            <v>#REF!</v>
          </cell>
          <cell r="BN34" t="e">
            <v>#REF!</v>
          </cell>
          <cell r="BW34" t="e">
            <v>#REF!</v>
          </cell>
          <cell r="CF34" t="e">
            <v>#REF!</v>
          </cell>
          <cell r="CO34" t="e">
            <v>#REF!</v>
          </cell>
        </row>
        <row r="35">
          <cell r="L35" t="e">
            <v>#REF!</v>
          </cell>
          <cell r="U35" t="e">
            <v>#REF!</v>
          </cell>
          <cell r="AD35" t="e">
            <v>#REF!</v>
          </cell>
          <cell r="AM35" t="e">
            <v>#REF!</v>
          </cell>
          <cell r="AV35" t="e">
            <v>#REF!</v>
          </cell>
          <cell r="BE35" t="e">
            <v>#REF!</v>
          </cell>
          <cell r="BN35" t="e">
            <v>#REF!</v>
          </cell>
          <cell r="BW35" t="e">
            <v>#REF!</v>
          </cell>
          <cell r="CF35" t="e">
            <v>#REF!</v>
          </cell>
          <cell r="CO35" t="e">
            <v>#REF!</v>
          </cell>
        </row>
        <row r="36">
          <cell r="L36" t="e">
            <v>#REF!</v>
          </cell>
          <cell r="U36" t="e">
            <v>#REF!</v>
          </cell>
          <cell r="AD36" t="e">
            <v>#REF!</v>
          </cell>
          <cell r="AM36" t="e">
            <v>#REF!</v>
          </cell>
          <cell r="AV36" t="e">
            <v>#REF!</v>
          </cell>
          <cell r="BE36" t="e">
            <v>#REF!</v>
          </cell>
          <cell r="BN36" t="e">
            <v>#REF!</v>
          </cell>
          <cell r="BW36" t="e">
            <v>#REF!</v>
          </cell>
          <cell r="CF36" t="e">
            <v>#REF!</v>
          </cell>
          <cell r="CO36" t="e">
            <v>#REF!</v>
          </cell>
        </row>
        <row r="37">
          <cell r="L37" t="e">
            <v>#REF!</v>
          </cell>
          <cell r="U37" t="e">
            <v>#REF!</v>
          </cell>
          <cell r="AD37" t="e">
            <v>#REF!</v>
          </cell>
          <cell r="AM37" t="e">
            <v>#REF!</v>
          </cell>
          <cell r="AV37" t="e">
            <v>#REF!</v>
          </cell>
          <cell r="BE37" t="e">
            <v>#REF!</v>
          </cell>
          <cell r="BN37" t="e">
            <v>#REF!</v>
          </cell>
          <cell r="BW37" t="e">
            <v>#REF!</v>
          </cell>
          <cell r="CF37" t="e">
            <v>#REF!</v>
          </cell>
          <cell r="CO37" t="e">
            <v>#REF!</v>
          </cell>
        </row>
        <row r="38">
          <cell r="L38" t="e">
            <v>#REF!</v>
          </cell>
          <cell r="U38" t="e">
            <v>#REF!</v>
          </cell>
          <cell r="AD38" t="e">
            <v>#REF!</v>
          </cell>
          <cell r="AM38" t="e">
            <v>#REF!</v>
          </cell>
          <cell r="AV38" t="e">
            <v>#REF!</v>
          </cell>
          <cell r="BE38" t="e">
            <v>#REF!</v>
          </cell>
          <cell r="BN38" t="e">
            <v>#REF!</v>
          </cell>
          <cell r="BW38" t="e">
            <v>#REF!</v>
          </cell>
          <cell r="CF38" t="e">
            <v>#REF!</v>
          </cell>
          <cell r="CO38" t="e">
            <v>#REF!</v>
          </cell>
        </row>
        <row r="39">
          <cell r="L39" t="e">
            <v>#REF!</v>
          </cell>
          <cell r="U39" t="e">
            <v>#REF!</v>
          </cell>
          <cell r="AD39" t="e">
            <v>#REF!</v>
          </cell>
          <cell r="AM39" t="e">
            <v>#REF!</v>
          </cell>
          <cell r="AV39" t="e">
            <v>#REF!</v>
          </cell>
          <cell r="BE39" t="e">
            <v>#REF!</v>
          </cell>
          <cell r="BN39" t="e">
            <v>#REF!</v>
          </cell>
          <cell r="BW39" t="e">
            <v>#REF!</v>
          </cell>
          <cell r="CF39" t="e">
            <v>#REF!</v>
          </cell>
          <cell r="CO39" t="e">
            <v>#REF!</v>
          </cell>
        </row>
        <row r="40">
          <cell r="L40" t="e">
            <v>#REF!</v>
          </cell>
          <cell r="U40" t="e">
            <v>#REF!</v>
          </cell>
          <cell r="AD40" t="e">
            <v>#REF!</v>
          </cell>
          <cell r="AM40" t="e">
            <v>#REF!</v>
          </cell>
          <cell r="AV40" t="e">
            <v>#REF!</v>
          </cell>
          <cell r="BE40" t="e">
            <v>#REF!</v>
          </cell>
          <cell r="BN40" t="e">
            <v>#REF!</v>
          </cell>
          <cell r="BW40" t="e">
            <v>#REF!</v>
          </cell>
          <cell r="CF40" t="e">
            <v>#REF!</v>
          </cell>
          <cell r="CO40" t="e">
            <v>#REF!</v>
          </cell>
        </row>
        <row r="41">
          <cell r="L41" t="e">
            <v>#REF!</v>
          </cell>
          <cell r="U41" t="e">
            <v>#REF!</v>
          </cell>
          <cell r="AD41" t="e">
            <v>#REF!</v>
          </cell>
          <cell r="AM41" t="e">
            <v>#REF!</v>
          </cell>
          <cell r="AV41" t="e">
            <v>#REF!</v>
          </cell>
          <cell r="BE41" t="e">
            <v>#REF!</v>
          </cell>
          <cell r="BN41" t="e">
            <v>#REF!</v>
          </cell>
          <cell r="BW41" t="e">
            <v>#REF!</v>
          </cell>
          <cell r="CF41" t="e">
            <v>#REF!</v>
          </cell>
          <cell r="CO41" t="e">
            <v>#REF!</v>
          </cell>
        </row>
        <row r="42">
          <cell r="L42" t="e">
            <v>#REF!</v>
          </cell>
          <cell r="U42" t="e">
            <v>#REF!</v>
          </cell>
          <cell r="AD42" t="e">
            <v>#REF!</v>
          </cell>
          <cell r="AM42" t="e">
            <v>#REF!</v>
          </cell>
          <cell r="AV42" t="e">
            <v>#REF!</v>
          </cell>
          <cell r="BE42" t="e">
            <v>#REF!</v>
          </cell>
          <cell r="BN42" t="e">
            <v>#REF!</v>
          </cell>
          <cell r="BW42" t="e">
            <v>#REF!</v>
          </cell>
          <cell r="CF42" t="e">
            <v>#REF!</v>
          </cell>
          <cell r="CO42" t="e">
            <v>#REF!</v>
          </cell>
        </row>
        <row r="43">
          <cell r="L43" t="e">
            <v>#REF!</v>
          </cell>
          <cell r="U43" t="e">
            <v>#REF!</v>
          </cell>
          <cell r="AD43" t="e">
            <v>#REF!</v>
          </cell>
          <cell r="AM43" t="e">
            <v>#REF!</v>
          </cell>
          <cell r="AV43" t="e">
            <v>#REF!</v>
          </cell>
          <cell r="BE43" t="e">
            <v>#REF!</v>
          </cell>
          <cell r="BN43" t="e">
            <v>#REF!</v>
          </cell>
          <cell r="BW43" t="e">
            <v>#REF!</v>
          </cell>
          <cell r="CF43" t="e">
            <v>#REF!</v>
          </cell>
          <cell r="CO43" t="e">
            <v>#REF!</v>
          </cell>
        </row>
        <row r="44">
          <cell r="L44" t="e">
            <v>#REF!</v>
          </cell>
          <cell r="U44" t="e">
            <v>#REF!</v>
          </cell>
          <cell r="AD44" t="e">
            <v>#REF!</v>
          </cell>
          <cell r="AM44" t="e">
            <v>#REF!</v>
          </cell>
          <cell r="AV44" t="e">
            <v>#REF!</v>
          </cell>
          <cell r="BE44" t="e">
            <v>#REF!</v>
          </cell>
          <cell r="BN44" t="e">
            <v>#REF!</v>
          </cell>
          <cell r="BW44" t="e">
            <v>#REF!</v>
          </cell>
          <cell r="CF44" t="e">
            <v>#REF!</v>
          </cell>
          <cell r="CO44" t="e">
            <v>#REF!</v>
          </cell>
        </row>
        <row r="45">
          <cell r="L45" t="e">
            <v>#REF!</v>
          </cell>
          <cell r="U45" t="e">
            <v>#REF!</v>
          </cell>
          <cell r="AD45" t="e">
            <v>#REF!</v>
          </cell>
          <cell r="AM45" t="e">
            <v>#REF!</v>
          </cell>
          <cell r="AV45" t="e">
            <v>#REF!</v>
          </cell>
          <cell r="BE45" t="e">
            <v>#REF!</v>
          </cell>
          <cell r="BN45" t="e">
            <v>#REF!</v>
          </cell>
          <cell r="BW45" t="e">
            <v>#REF!</v>
          </cell>
          <cell r="CF45" t="e">
            <v>#REF!</v>
          </cell>
          <cell r="CO45" t="e">
            <v>#REF!</v>
          </cell>
        </row>
        <row r="46">
          <cell r="L46" t="e">
            <v>#REF!</v>
          </cell>
          <cell r="U46" t="e">
            <v>#REF!</v>
          </cell>
          <cell r="AD46" t="e">
            <v>#REF!</v>
          </cell>
          <cell r="AM46" t="e">
            <v>#REF!</v>
          </cell>
          <cell r="AV46" t="e">
            <v>#REF!</v>
          </cell>
          <cell r="BE46" t="e">
            <v>#REF!</v>
          </cell>
          <cell r="BN46" t="e">
            <v>#REF!</v>
          </cell>
          <cell r="BW46" t="e">
            <v>#REF!</v>
          </cell>
          <cell r="CF46" t="e">
            <v>#REF!</v>
          </cell>
          <cell r="CO46" t="e">
            <v>#REF!</v>
          </cell>
        </row>
        <row r="47">
          <cell r="L47" t="e">
            <v>#REF!</v>
          </cell>
          <cell r="U47" t="e">
            <v>#REF!</v>
          </cell>
          <cell r="AD47" t="e">
            <v>#REF!</v>
          </cell>
          <cell r="AM47" t="e">
            <v>#REF!</v>
          </cell>
          <cell r="AV47" t="e">
            <v>#REF!</v>
          </cell>
          <cell r="BE47" t="e">
            <v>#REF!</v>
          </cell>
          <cell r="BN47" t="e">
            <v>#REF!</v>
          </cell>
          <cell r="BW47" t="e">
            <v>#REF!</v>
          </cell>
          <cell r="CF47" t="e">
            <v>#REF!</v>
          </cell>
          <cell r="CO47" t="e">
            <v>#REF!</v>
          </cell>
        </row>
        <row r="48">
          <cell r="L48" t="e">
            <v>#REF!</v>
          </cell>
          <cell r="U48" t="e">
            <v>#REF!</v>
          </cell>
          <cell r="AD48" t="e">
            <v>#REF!</v>
          </cell>
          <cell r="AM48" t="e">
            <v>#REF!</v>
          </cell>
          <cell r="AV48" t="e">
            <v>#REF!</v>
          </cell>
          <cell r="BE48" t="e">
            <v>#REF!</v>
          </cell>
          <cell r="BN48" t="e">
            <v>#REF!</v>
          </cell>
          <cell r="BW48" t="e">
            <v>#REF!</v>
          </cell>
          <cell r="CF48" t="e">
            <v>#REF!</v>
          </cell>
          <cell r="CO48" t="e">
            <v>#REF!</v>
          </cell>
        </row>
        <row r="49">
          <cell r="L49" t="e">
            <v>#REF!</v>
          </cell>
          <cell r="U49" t="e">
            <v>#REF!</v>
          </cell>
          <cell r="AD49" t="e">
            <v>#REF!</v>
          </cell>
          <cell r="AM49" t="e">
            <v>#REF!</v>
          </cell>
          <cell r="AV49" t="e">
            <v>#REF!</v>
          </cell>
          <cell r="BE49" t="e">
            <v>#REF!</v>
          </cell>
          <cell r="BN49" t="e">
            <v>#REF!</v>
          </cell>
          <cell r="BW49" t="e">
            <v>#REF!</v>
          </cell>
          <cell r="CF49" t="e">
            <v>#REF!</v>
          </cell>
          <cell r="CO49" t="e">
            <v>#REF!</v>
          </cell>
        </row>
        <row r="50">
          <cell r="L50" t="e">
            <v>#REF!</v>
          </cell>
          <cell r="U50" t="e">
            <v>#REF!</v>
          </cell>
          <cell r="AD50" t="e">
            <v>#REF!</v>
          </cell>
          <cell r="AM50" t="e">
            <v>#REF!</v>
          </cell>
          <cell r="AV50" t="e">
            <v>#REF!</v>
          </cell>
          <cell r="BE50" t="e">
            <v>#REF!</v>
          </cell>
          <cell r="BN50" t="e">
            <v>#REF!</v>
          </cell>
          <cell r="BW50" t="e">
            <v>#REF!</v>
          </cell>
          <cell r="CF50" t="e">
            <v>#REF!</v>
          </cell>
          <cell r="CO50" t="e">
            <v>#REF!</v>
          </cell>
        </row>
        <row r="51">
          <cell r="L51" t="e">
            <v>#REF!</v>
          </cell>
          <cell r="U51" t="e">
            <v>#REF!</v>
          </cell>
          <cell r="AD51" t="e">
            <v>#REF!</v>
          </cell>
          <cell r="AM51" t="e">
            <v>#REF!</v>
          </cell>
          <cell r="AV51" t="e">
            <v>#REF!</v>
          </cell>
          <cell r="BE51" t="e">
            <v>#REF!</v>
          </cell>
          <cell r="BN51" t="e">
            <v>#REF!</v>
          </cell>
          <cell r="BW51" t="e">
            <v>#REF!</v>
          </cell>
          <cell r="CF51" t="e">
            <v>#REF!</v>
          </cell>
          <cell r="CO51" t="e">
            <v>#REF!</v>
          </cell>
        </row>
        <row r="52">
          <cell r="L52" t="e">
            <v>#REF!</v>
          </cell>
          <cell r="U52" t="e">
            <v>#REF!</v>
          </cell>
          <cell r="AD52" t="e">
            <v>#REF!</v>
          </cell>
          <cell r="AM52" t="e">
            <v>#REF!</v>
          </cell>
          <cell r="AV52" t="e">
            <v>#REF!</v>
          </cell>
          <cell r="BE52" t="e">
            <v>#REF!</v>
          </cell>
          <cell r="BN52" t="e">
            <v>#REF!</v>
          </cell>
          <cell r="BW52" t="e">
            <v>#REF!</v>
          </cell>
          <cell r="CF52" t="e">
            <v>#REF!</v>
          </cell>
          <cell r="CO52" t="e">
            <v>#REF!</v>
          </cell>
        </row>
        <row r="53">
          <cell r="L53" t="e">
            <v>#REF!</v>
          </cell>
          <cell r="U53" t="e">
            <v>#REF!</v>
          </cell>
          <cell r="AD53" t="e">
            <v>#REF!</v>
          </cell>
          <cell r="AM53" t="e">
            <v>#REF!</v>
          </cell>
          <cell r="AV53" t="e">
            <v>#REF!</v>
          </cell>
          <cell r="BE53" t="e">
            <v>#REF!</v>
          </cell>
          <cell r="BN53" t="e">
            <v>#REF!</v>
          </cell>
          <cell r="BW53" t="e">
            <v>#REF!</v>
          </cell>
          <cell r="CF53" t="e">
            <v>#REF!</v>
          </cell>
          <cell r="CO53" t="e">
            <v>#REF!</v>
          </cell>
        </row>
        <row r="54">
          <cell r="L54" t="e">
            <v>#REF!</v>
          </cell>
          <cell r="U54" t="e">
            <v>#REF!</v>
          </cell>
          <cell r="AD54" t="e">
            <v>#REF!</v>
          </cell>
          <cell r="AM54" t="e">
            <v>#REF!</v>
          </cell>
          <cell r="AV54" t="e">
            <v>#REF!</v>
          </cell>
          <cell r="BE54" t="e">
            <v>#REF!</v>
          </cell>
          <cell r="BN54" t="e">
            <v>#REF!</v>
          </cell>
          <cell r="BW54" t="e">
            <v>#REF!</v>
          </cell>
          <cell r="CF54" t="e">
            <v>#REF!</v>
          </cell>
          <cell r="CO54" t="e">
            <v>#REF!</v>
          </cell>
        </row>
        <row r="55">
          <cell r="L55" t="e">
            <v>#REF!</v>
          </cell>
          <cell r="U55" t="e">
            <v>#REF!</v>
          </cell>
          <cell r="AD55" t="e">
            <v>#REF!</v>
          </cell>
          <cell r="AM55" t="e">
            <v>#REF!</v>
          </cell>
          <cell r="AV55" t="e">
            <v>#REF!</v>
          </cell>
          <cell r="BE55" t="e">
            <v>#REF!</v>
          </cell>
          <cell r="BN55" t="e">
            <v>#REF!</v>
          </cell>
          <cell r="BW55" t="e">
            <v>#REF!</v>
          </cell>
          <cell r="CF55" t="e">
            <v>#REF!</v>
          </cell>
          <cell r="CO55" t="e">
            <v>#REF!</v>
          </cell>
        </row>
        <row r="56">
          <cell r="L56" t="e">
            <v>#REF!</v>
          </cell>
          <cell r="U56" t="e">
            <v>#REF!</v>
          </cell>
          <cell r="AD56" t="e">
            <v>#REF!</v>
          </cell>
          <cell r="AM56" t="e">
            <v>#REF!</v>
          </cell>
          <cell r="AV56" t="e">
            <v>#REF!</v>
          </cell>
          <cell r="BE56" t="e">
            <v>#REF!</v>
          </cell>
          <cell r="BN56" t="e">
            <v>#REF!</v>
          </cell>
          <cell r="BW56" t="e">
            <v>#REF!</v>
          </cell>
          <cell r="CF56" t="e">
            <v>#REF!</v>
          </cell>
          <cell r="CO56" t="e">
            <v>#REF!</v>
          </cell>
        </row>
        <row r="57">
          <cell r="L57" t="e">
            <v>#REF!</v>
          </cell>
          <cell r="U57" t="e">
            <v>#REF!</v>
          </cell>
          <cell r="AD57" t="e">
            <v>#REF!</v>
          </cell>
          <cell r="AM57" t="e">
            <v>#REF!</v>
          </cell>
          <cell r="AV57" t="e">
            <v>#REF!</v>
          </cell>
          <cell r="BE57" t="e">
            <v>#REF!</v>
          </cell>
          <cell r="BN57" t="e">
            <v>#REF!</v>
          </cell>
          <cell r="BW57" t="e">
            <v>#REF!</v>
          </cell>
          <cell r="CF57" t="e">
            <v>#REF!</v>
          </cell>
          <cell r="CO57" t="e">
            <v>#REF!</v>
          </cell>
        </row>
        <row r="58">
          <cell r="L58" t="e">
            <v>#REF!</v>
          </cell>
          <cell r="U58" t="e">
            <v>#REF!</v>
          </cell>
          <cell r="AD58" t="e">
            <v>#REF!</v>
          </cell>
          <cell r="AM58" t="e">
            <v>#REF!</v>
          </cell>
          <cell r="AV58" t="e">
            <v>#REF!</v>
          </cell>
          <cell r="BE58" t="e">
            <v>#REF!</v>
          </cell>
          <cell r="BN58" t="e">
            <v>#REF!</v>
          </cell>
          <cell r="BW58" t="e">
            <v>#REF!</v>
          </cell>
          <cell r="CF58" t="e">
            <v>#REF!</v>
          </cell>
          <cell r="CO58" t="e">
            <v>#REF!</v>
          </cell>
        </row>
        <row r="59">
          <cell r="L59" t="e">
            <v>#REF!</v>
          </cell>
          <cell r="U59" t="e">
            <v>#REF!</v>
          </cell>
          <cell r="AD59" t="e">
            <v>#REF!</v>
          </cell>
          <cell r="AM59" t="e">
            <v>#REF!</v>
          </cell>
          <cell r="AV59" t="e">
            <v>#REF!</v>
          </cell>
          <cell r="BE59" t="e">
            <v>#REF!</v>
          </cell>
          <cell r="BN59" t="e">
            <v>#REF!</v>
          </cell>
          <cell r="BW59" t="e">
            <v>#REF!</v>
          </cell>
          <cell r="CF59" t="e">
            <v>#REF!</v>
          </cell>
          <cell r="CO59" t="e">
            <v>#REF!</v>
          </cell>
        </row>
        <row r="60">
          <cell r="L60" t="e">
            <v>#REF!</v>
          </cell>
          <cell r="U60" t="e">
            <v>#REF!</v>
          </cell>
          <cell r="AD60" t="e">
            <v>#REF!</v>
          </cell>
          <cell r="AM60" t="e">
            <v>#REF!</v>
          </cell>
          <cell r="AV60" t="e">
            <v>#REF!</v>
          </cell>
          <cell r="BE60" t="e">
            <v>#REF!</v>
          </cell>
          <cell r="BN60" t="e">
            <v>#REF!</v>
          </cell>
          <cell r="BW60" t="e">
            <v>#REF!</v>
          </cell>
          <cell r="CF60" t="e">
            <v>#REF!</v>
          </cell>
          <cell r="CO60" t="e">
            <v>#REF!</v>
          </cell>
        </row>
        <row r="61">
          <cell r="L61" t="e">
            <v>#REF!</v>
          </cell>
          <cell r="U61" t="e">
            <v>#REF!</v>
          </cell>
          <cell r="AD61" t="e">
            <v>#REF!</v>
          </cell>
          <cell r="AM61" t="e">
            <v>#REF!</v>
          </cell>
          <cell r="AV61" t="e">
            <v>#REF!</v>
          </cell>
          <cell r="BE61" t="e">
            <v>#REF!</v>
          </cell>
          <cell r="BN61" t="e">
            <v>#REF!</v>
          </cell>
          <cell r="BW61" t="e">
            <v>#REF!</v>
          </cell>
          <cell r="CF61" t="e">
            <v>#REF!</v>
          </cell>
          <cell r="CO61" t="e">
            <v>#REF!</v>
          </cell>
        </row>
        <row r="62">
          <cell r="L62" t="e">
            <v>#REF!</v>
          </cell>
          <cell r="U62" t="e">
            <v>#REF!</v>
          </cell>
          <cell r="AD62" t="e">
            <v>#REF!</v>
          </cell>
          <cell r="AM62" t="e">
            <v>#REF!</v>
          </cell>
          <cell r="AV62" t="e">
            <v>#REF!</v>
          </cell>
          <cell r="BE62" t="e">
            <v>#REF!</v>
          </cell>
          <cell r="BN62" t="e">
            <v>#REF!</v>
          </cell>
          <cell r="BW62" t="e">
            <v>#REF!</v>
          </cell>
          <cell r="CF62" t="e">
            <v>#REF!</v>
          </cell>
          <cell r="CO62" t="e">
            <v>#REF!</v>
          </cell>
        </row>
        <row r="63">
          <cell r="L63" t="e">
            <v>#REF!</v>
          </cell>
          <cell r="U63" t="e">
            <v>#REF!</v>
          </cell>
          <cell r="AD63" t="e">
            <v>#REF!</v>
          </cell>
          <cell r="AM63" t="e">
            <v>#REF!</v>
          </cell>
          <cell r="AV63" t="e">
            <v>#REF!</v>
          </cell>
          <cell r="BE63" t="e">
            <v>#REF!</v>
          </cell>
          <cell r="BN63" t="e">
            <v>#REF!</v>
          </cell>
          <cell r="BW63" t="e">
            <v>#REF!</v>
          </cell>
          <cell r="CF63" t="e">
            <v>#REF!</v>
          </cell>
          <cell r="CO63" t="e">
            <v>#REF!</v>
          </cell>
        </row>
        <row r="64">
          <cell r="L64" t="e">
            <v>#REF!</v>
          </cell>
          <cell r="U64" t="e">
            <v>#REF!</v>
          </cell>
          <cell r="AD64" t="e">
            <v>#REF!</v>
          </cell>
          <cell r="AM64" t="e">
            <v>#REF!</v>
          </cell>
          <cell r="AV64" t="e">
            <v>#REF!</v>
          </cell>
          <cell r="BE64" t="e">
            <v>#REF!</v>
          </cell>
          <cell r="BN64" t="e">
            <v>#REF!</v>
          </cell>
          <cell r="BW64" t="e">
            <v>#REF!</v>
          </cell>
          <cell r="CF64" t="e">
            <v>#REF!</v>
          </cell>
          <cell r="CO64" t="e">
            <v>#REF!</v>
          </cell>
        </row>
        <row r="65">
          <cell r="L65" t="e">
            <v>#REF!</v>
          </cell>
          <cell r="U65" t="e">
            <v>#REF!</v>
          </cell>
          <cell r="AD65" t="e">
            <v>#REF!</v>
          </cell>
          <cell r="AM65" t="e">
            <v>#REF!</v>
          </cell>
          <cell r="AV65" t="e">
            <v>#REF!</v>
          </cell>
          <cell r="BE65" t="e">
            <v>#REF!</v>
          </cell>
          <cell r="BN65" t="e">
            <v>#REF!</v>
          </cell>
          <cell r="BW65" t="e">
            <v>#REF!</v>
          </cell>
          <cell r="CF65" t="e">
            <v>#REF!</v>
          </cell>
          <cell r="CO65" t="e">
            <v>#REF!</v>
          </cell>
        </row>
        <row r="66">
          <cell r="L66" t="e">
            <v>#REF!</v>
          </cell>
          <cell r="U66" t="e">
            <v>#REF!</v>
          </cell>
          <cell r="AD66" t="e">
            <v>#REF!</v>
          </cell>
          <cell r="AM66" t="e">
            <v>#REF!</v>
          </cell>
          <cell r="AV66" t="e">
            <v>#REF!</v>
          </cell>
          <cell r="BE66" t="e">
            <v>#REF!</v>
          </cell>
          <cell r="BN66" t="e">
            <v>#REF!</v>
          </cell>
          <cell r="BW66" t="e">
            <v>#REF!</v>
          </cell>
          <cell r="CF66" t="e">
            <v>#REF!</v>
          </cell>
          <cell r="CO66" t="e">
            <v>#REF!</v>
          </cell>
        </row>
        <row r="67">
          <cell r="L67" t="e">
            <v>#REF!</v>
          </cell>
          <cell r="U67" t="e">
            <v>#REF!</v>
          </cell>
          <cell r="AD67" t="e">
            <v>#REF!</v>
          </cell>
          <cell r="AM67" t="e">
            <v>#REF!</v>
          </cell>
          <cell r="AV67" t="e">
            <v>#REF!</v>
          </cell>
          <cell r="BE67" t="e">
            <v>#REF!</v>
          </cell>
          <cell r="BN67" t="e">
            <v>#REF!</v>
          </cell>
          <cell r="BW67" t="e">
            <v>#REF!</v>
          </cell>
          <cell r="CF67" t="e">
            <v>#REF!</v>
          </cell>
          <cell r="CO67" t="e">
            <v>#REF!</v>
          </cell>
        </row>
        <row r="68">
          <cell r="L68" t="e">
            <v>#REF!</v>
          </cell>
          <cell r="U68" t="e">
            <v>#REF!</v>
          </cell>
          <cell r="AD68" t="e">
            <v>#REF!</v>
          </cell>
          <cell r="AM68" t="e">
            <v>#REF!</v>
          </cell>
          <cell r="AV68" t="e">
            <v>#REF!</v>
          </cell>
          <cell r="BE68" t="e">
            <v>#REF!</v>
          </cell>
          <cell r="BN68" t="e">
            <v>#REF!</v>
          </cell>
          <cell r="BW68" t="e">
            <v>#REF!</v>
          </cell>
          <cell r="CF68" t="e">
            <v>#REF!</v>
          </cell>
          <cell r="CO68" t="e">
            <v>#REF!</v>
          </cell>
        </row>
        <row r="69">
          <cell r="L69" t="e">
            <v>#REF!</v>
          </cell>
          <cell r="U69" t="e">
            <v>#REF!</v>
          </cell>
          <cell r="AD69" t="e">
            <v>#REF!</v>
          </cell>
          <cell r="AM69" t="e">
            <v>#REF!</v>
          </cell>
          <cell r="AV69" t="e">
            <v>#REF!</v>
          </cell>
          <cell r="BE69" t="e">
            <v>#REF!</v>
          </cell>
          <cell r="BN69" t="e">
            <v>#REF!</v>
          </cell>
          <cell r="BW69" t="e">
            <v>#REF!</v>
          </cell>
          <cell r="CF69" t="e">
            <v>#REF!</v>
          </cell>
          <cell r="CO69" t="e">
            <v>#REF!</v>
          </cell>
        </row>
        <row r="70">
          <cell r="L70" t="e">
            <v>#REF!</v>
          </cell>
          <cell r="U70" t="e">
            <v>#REF!</v>
          </cell>
          <cell r="AD70" t="e">
            <v>#REF!</v>
          </cell>
          <cell r="AM70" t="e">
            <v>#REF!</v>
          </cell>
          <cell r="AV70" t="e">
            <v>#REF!</v>
          </cell>
          <cell r="BE70" t="e">
            <v>#REF!</v>
          </cell>
          <cell r="BN70" t="e">
            <v>#REF!</v>
          </cell>
          <cell r="BW70" t="e">
            <v>#REF!</v>
          </cell>
          <cell r="CF70" t="e">
            <v>#REF!</v>
          </cell>
          <cell r="CO70" t="e">
            <v>#REF!</v>
          </cell>
        </row>
        <row r="71">
          <cell r="L71" t="e">
            <v>#REF!</v>
          </cell>
          <cell r="U71" t="e">
            <v>#REF!</v>
          </cell>
          <cell r="AD71" t="e">
            <v>#REF!</v>
          </cell>
          <cell r="AM71" t="e">
            <v>#REF!</v>
          </cell>
          <cell r="AV71" t="e">
            <v>#REF!</v>
          </cell>
          <cell r="BE71" t="e">
            <v>#REF!</v>
          </cell>
          <cell r="BN71" t="e">
            <v>#REF!</v>
          </cell>
          <cell r="BW71" t="e">
            <v>#REF!</v>
          </cell>
          <cell r="CF71" t="e">
            <v>#REF!</v>
          </cell>
          <cell r="CO71" t="e">
            <v>#REF!</v>
          </cell>
        </row>
        <row r="72">
          <cell r="L72" t="e">
            <v>#REF!</v>
          </cell>
          <cell r="U72" t="e">
            <v>#REF!</v>
          </cell>
          <cell r="AD72" t="e">
            <v>#REF!</v>
          </cell>
          <cell r="AM72" t="e">
            <v>#REF!</v>
          </cell>
          <cell r="AV72" t="e">
            <v>#REF!</v>
          </cell>
          <cell r="BE72" t="e">
            <v>#REF!</v>
          </cell>
          <cell r="BN72" t="e">
            <v>#REF!</v>
          </cell>
          <cell r="BW72" t="e">
            <v>#REF!</v>
          </cell>
          <cell r="CF72" t="e">
            <v>#REF!</v>
          </cell>
          <cell r="CO72" t="e">
            <v>#REF!</v>
          </cell>
        </row>
        <row r="73">
          <cell r="L73" t="e">
            <v>#REF!</v>
          </cell>
          <cell r="U73" t="e">
            <v>#REF!</v>
          </cell>
          <cell r="AD73" t="e">
            <v>#REF!</v>
          </cell>
          <cell r="AM73" t="e">
            <v>#REF!</v>
          </cell>
          <cell r="AV73" t="e">
            <v>#REF!</v>
          </cell>
          <cell r="BE73" t="e">
            <v>#REF!</v>
          </cell>
          <cell r="BN73" t="e">
            <v>#REF!</v>
          </cell>
          <cell r="BW73" t="e">
            <v>#REF!</v>
          </cell>
          <cell r="CF73" t="e">
            <v>#REF!</v>
          </cell>
          <cell r="CO73" t="e">
            <v>#REF!</v>
          </cell>
        </row>
        <row r="74">
          <cell r="L74" t="e">
            <v>#REF!</v>
          </cell>
          <cell r="U74" t="e">
            <v>#REF!</v>
          </cell>
          <cell r="AD74" t="e">
            <v>#REF!</v>
          </cell>
          <cell r="AM74" t="e">
            <v>#REF!</v>
          </cell>
          <cell r="AV74" t="e">
            <v>#REF!</v>
          </cell>
          <cell r="BE74" t="e">
            <v>#REF!</v>
          </cell>
          <cell r="BN74" t="e">
            <v>#REF!</v>
          </cell>
          <cell r="BW74" t="e">
            <v>#REF!</v>
          </cell>
          <cell r="CF74" t="e">
            <v>#REF!</v>
          </cell>
          <cell r="CO74" t="e">
            <v>#REF!</v>
          </cell>
        </row>
        <row r="75">
          <cell r="L75" t="e">
            <v>#REF!</v>
          </cell>
          <cell r="U75" t="e">
            <v>#REF!</v>
          </cell>
          <cell r="AD75" t="e">
            <v>#REF!</v>
          </cell>
          <cell r="AM75" t="e">
            <v>#REF!</v>
          </cell>
          <cell r="AV75" t="e">
            <v>#REF!</v>
          </cell>
          <cell r="BE75" t="e">
            <v>#REF!</v>
          </cell>
          <cell r="BN75" t="e">
            <v>#REF!</v>
          </cell>
          <cell r="BW75" t="e">
            <v>#REF!</v>
          </cell>
          <cell r="CF75" t="e">
            <v>#REF!</v>
          </cell>
          <cell r="CO75" t="e">
            <v>#REF!</v>
          </cell>
        </row>
        <row r="76">
          <cell r="L76" t="e">
            <v>#REF!</v>
          </cell>
          <cell r="U76" t="e">
            <v>#REF!</v>
          </cell>
          <cell r="AD76" t="e">
            <v>#REF!</v>
          </cell>
          <cell r="AM76" t="e">
            <v>#REF!</v>
          </cell>
          <cell r="AV76" t="e">
            <v>#REF!</v>
          </cell>
          <cell r="BE76" t="e">
            <v>#REF!</v>
          </cell>
          <cell r="BN76" t="e">
            <v>#REF!</v>
          </cell>
          <cell r="BW76" t="e">
            <v>#REF!</v>
          </cell>
          <cell r="CF76" t="e">
            <v>#REF!</v>
          </cell>
          <cell r="CO76" t="e">
            <v>#REF!</v>
          </cell>
        </row>
        <row r="77">
          <cell r="L77" t="e">
            <v>#REF!</v>
          </cell>
          <cell r="U77" t="e">
            <v>#REF!</v>
          </cell>
          <cell r="AD77" t="e">
            <v>#REF!</v>
          </cell>
          <cell r="AM77" t="e">
            <v>#REF!</v>
          </cell>
          <cell r="AV77" t="e">
            <v>#REF!</v>
          </cell>
          <cell r="BE77" t="e">
            <v>#REF!</v>
          </cell>
          <cell r="BN77" t="e">
            <v>#REF!</v>
          </cell>
          <cell r="BW77" t="e">
            <v>#REF!</v>
          </cell>
          <cell r="CF77" t="e">
            <v>#REF!</v>
          </cell>
          <cell r="CO77" t="e">
            <v>#REF!</v>
          </cell>
        </row>
        <row r="78">
          <cell r="L78" t="e">
            <v>#REF!</v>
          </cell>
          <cell r="U78" t="e">
            <v>#REF!</v>
          </cell>
          <cell r="AD78" t="e">
            <v>#REF!</v>
          </cell>
          <cell r="AM78" t="e">
            <v>#REF!</v>
          </cell>
          <cell r="AV78" t="e">
            <v>#REF!</v>
          </cell>
          <cell r="BE78" t="e">
            <v>#REF!</v>
          </cell>
          <cell r="BN78" t="e">
            <v>#REF!</v>
          </cell>
          <cell r="BW78" t="e">
            <v>#REF!</v>
          </cell>
          <cell r="CF78" t="e">
            <v>#REF!</v>
          </cell>
          <cell r="CO78" t="e">
            <v>#REF!</v>
          </cell>
        </row>
        <row r="79">
          <cell r="L79" t="e">
            <v>#REF!</v>
          </cell>
          <cell r="U79" t="e">
            <v>#REF!</v>
          </cell>
          <cell r="AD79" t="e">
            <v>#REF!</v>
          </cell>
          <cell r="AM79" t="e">
            <v>#REF!</v>
          </cell>
          <cell r="AV79" t="e">
            <v>#REF!</v>
          </cell>
          <cell r="BE79" t="e">
            <v>#REF!</v>
          </cell>
          <cell r="BN79" t="e">
            <v>#REF!</v>
          </cell>
          <cell r="BW79" t="e">
            <v>#REF!</v>
          </cell>
          <cell r="CF79" t="e">
            <v>#REF!</v>
          </cell>
          <cell r="CO79" t="e">
            <v>#REF!</v>
          </cell>
        </row>
        <row r="80">
          <cell r="L80" t="e">
            <v>#REF!</v>
          </cell>
          <cell r="U80" t="e">
            <v>#REF!</v>
          </cell>
          <cell r="AD80" t="e">
            <v>#REF!</v>
          </cell>
          <cell r="AM80" t="e">
            <v>#REF!</v>
          </cell>
          <cell r="AV80" t="e">
            <v>#REF!</v>
          </cell>
          <cell r="BE80" t="e">
            <v>#REF!</v>
          </cell>
          <cell r="BN80" t="e">
            <v>#REF!</v>
          </cell>
          <cell r="BW80" t="e">
            <v>#REF!</v>
          </cell>
          <cell r="CF80" t="e">
            <v>#REF!</v>
          </cell>
          <cell r="CO80" t="e">
            <v>#REF!</v>
          </cell>
        </row>
        <row r="81">
          <cell r="L81" t="e">
            <v>#REF!</v>
          </cell>
          <cell r="U81" t="e">
            <v>#REF!</v>
          </cell>
          <cell r="AD81" t="e">
            <v>#REF!</v>
          </cell>
          <cell r="AM81" t="e">
            <v>#REF!</v>
          </cell>
          <cell r="AV81" t="e">
            <v>#REF!</v>
          </cell>
          <cell r="BE81" t="e">
            <v>#REF!</v>
          </cell>
          <cell r="BN81" t="e">
            <v>#REF!</v>
          </cell>
          <cell r="BW81" t="e">
            <v>#REF!</v>
          </cell>
          <cell r="CF81" t="e">
            <v>#REF!</v>
          </cell>
          <cell r="CO81" t="e">
            <v>#REF!</v>
          </cell>
        </row>
        <row r="82">
          <cell r="L82" t="e">
            <v>#REF!</v>
          </cell>
          <cell r="U82" t="e">
            <v>#REF!</v>
          </cell>
          <cell r="AD82" t="e">
            <v>#REF!</v>
          </cell>
          <cell r="AM82" t="e">
            <v>#REF!</v>
          </cell>
          <cell r="AV82" t="e">
            <v>#REF!</v>
          </cell>
          <cell r="BE82" t="e">
            <v>#REF!</v>
          </cell>
          <cell r="BN82" t="e">
            <v>#REF!</v>
          </cell>
          <cell r="BW82" t="e">
            <v>#REF!</v>
          </cell>
          <cell r="CF82" t="e">
            <v>#REF!</v>
          </cell>
          <cell r="CO82" t="e">
            <v>#REF!</v>
          </cell>
        </row>
        <row r="83">
          <cell r="L83" t="e">
            <v>#REF!</v>
          </cell>
          <cell r="U83" t="e">
            <v>#REF!</v>
          </cell>
          <cell r="AD83" t="e">
            <v>#REF!</v>
          </cell>
          <cell r="AM83" t="e">
            <v>#REF!</v>
          </cell>
          <cell r="AV83" t="e">
            <v>#REF!</v>
          </cell>
          <cell r="BE83" t="e">
            <v>#REF!</v>
          </cell>
          <cell r="BN83" t="e">
            <v>#REF!</v>
          </cell>
          <cell r="BW83" t="e">
            <v>#REF!</v>
          </cell>
          <cell r="CF83" t="e">
            <v>#REF!</v>
          </cell>
          <cell r="CO83" t="e">
            <v>#REF!</v>
          </cell>
        </row>
        <row r="84">
          <cell r="L84" t="e">
            <v>#REF!</v>
          </cell>
          <cell r="U84" t="e">
            <v>#REF!</v>
          </cell>
          <cell r="AD84" t="e">
            <v>#REF!</v>
          </cell>
          <cell r="AM84" t="e">
            <v>#REF!</v>
          </cell>
          <cell r="AV84" t="e">
            <v>#REF!</v>
          </cell>
          <cell r="BE84" t="e">
            <v>#REF!</v>
          </cell>
          <cell r="BN84" t="e">
            <v>#REF!</v>
          </cell>
          <cell r="BW84" t="e">
            <v>#REF!</v>
          </cell>
          <cell r="CF84" t="e">
            <v>#REF!</v>
          </cell>
          <cell r="CO84" t="e">
            <v>#REF!</v>
          </cell>
        </row>
        <row r="85">
          <cell r="L85" t="e">
            <v>#REF!</v>
          </cell>
          <cell r="U85" t="e">
            <v>#REF!</v>
          </cell>
          <cell r="AD85" t="e">
            <v>#REF!</v>
          </cell>
          <cell r="AM85" t="e">
            <v>#REF!</v>
          </cell>
          <cell r="AV85" t="e">
            <v>#REF!</v>
          </cell>
          <cell r="BE85" t="e">
            <v>#REF!</v>
          </cell>
          <cell r="BN85" t="e">
            <v>#REF!</v>
          </cell>
          <cell r="BW85" t="e">
            <v>#REF!</v>
          </cell>
          <cell r="CF85" t="e">
            <v>#REF!</v>
          </cell>
          <cell r="CO85" t="e">
            <v>#REF!</v>
          </cell>
        </row>
        <row r="86">
          <cell r="L86" t="e">
            <v>#REF!</v>
          </cell>
          <cell r="U86" t="e">
            <v>#REF!</v>
          </cell>
          <cell r="AD86" t="e">
            <v>#REF!</v>
          </cell>
          <cell r="AM86" t="e">
            <v>#REF!</v>
          </cell>
          <cell r="AV86" t="e">
            <v>#REF!</v>
          </cell>
          <cell r="BE86" t="e">
            <v>#REF!</v>
          </cell>
          <cell r="BN86" t="e">
            <v>#REF!</v>
          </cell>
          <cell r="BW86" t="e">
            <v>#REF!</v>
          </cell>
          <cell r="CF86" t="e">
            <v>#REF!</v>
          </cell>
          <cell r="CO86" t="e">
            <v>#REF!</v>
          </cell>
        </row>
        <row r="87">
          <cell r="L87" t="e">
            <v>#REF!</v>
          </cell>
          <cell r="U87" t="e">
            <v>#REF!</v>
          </cell>
          <cell r="AD87" t="e">
            <v>#REF!</v>
          </cell>
          <cell r="AM87" t="e">
            <v>#REF!</v>
          </cell>
          <cell r="AV87" t="e">
            <v>#REF!</v>
          </cell>
          <cell r="BE87" t="e">
            <v>#REF!</v>
          </cell>
          <cell r="BN87" t="e">
            <v>#REF!</v>
          </cell>
          <cell r="BW87" t="e">
            <v>#REF!</v>
          </cell>
          <cell r="CF87" t="e">
            <v>#REF!</v>
          </cell>
          <cell r="CO87" t="e">
            <v>#REF!</v>
          </cell>
        </row>
        <row r="88">
          <cell r="L88" t="e">
            <v>#REF!</v>
          </cell>
          <cell r="U88" t="e">
            <v>#REF!</v>
          </cell>
          <cell r="AD88" t="e">
            <v>#REF!</v>
          </cell>
          <cell r="AM88" t="e">
            <v>#REF!</v>
          </cell>
          <cell r="AV88" t="e">
            <v>#REF!</v>
          </cell>
          <cell r="BE88" t="e">
            <v>#REF!</v>
          </cell>
          <cell r="BN88" t="e">
            <v>#REF!</v>
          </cell>
          <cell r="BW88" t="e">
            <v>#REF!</v>
          </cell>
          <cell r="CF88" t="e">
            <v>#REF!</v>
          </cell>
          <cell r="CO88" t="e">
            <v>#REF!</v>
          </cell>
        </row>
        <row r="89">
          <cell r="L89" t="e">
            <v>#REF!</v>
          </cell>
          <cell r="U89" t="e">
            <v>#REF!</v>
          </cell>
          <cell r="AD89" t="e">
            <v>#REF!</v>
          </cell>
          <cell r="AM89" t="e">
            <v>#REF!</v>
          </cell>
          <cell r="AV89" t="e">
            <v>#REF!</v>
          </cell>
          <cell r="BE89" t="e">
            <v>#REF!</v>
          </cell>
          <cell r="BN89" t="e">
            <v>#REF!</v>
          </cell>
          <cell r="BW89" t="e">
            <v>#REF!</v>
          </cell>
          <cell r="CF89" t="e">
            <v>#REF!</v>
          </cell>
          <cell r="CO89" t="e">
            <v>#REF!</v>
          </cell>
        </row>
        <row r="90">
          <cell r="L90" t="e">
            <v>#REF!</v>
          </cell>
          <cell r="U90" t="e">
            <v>#REF!</v>
          </cell>
          <cell r="AD90" t="e">
            <v>#REF!</v>
          </cell>
          <cell r="AM90" t="e">
            <v>#REF!</v>
          </cell>
          <cell r="AV90" t="e">
            <v>#REF!</v>
          </cell>
          <cell r="BE90" t="e">
            <v>#REF!</v>
          </cell>
          <cell r="BN90" t="e">
            <v>#REF!</v>
          </cell>
          <cell r="BW90" t="e">
            <v>#REF!</v>
          </cell>
          <cell r="CF90" t="e">
            <v>#REF!</v>
          </cell>
          <cell r="CO90" t="e">
            <v>#REF!</v>
          </cell>
        </row>
        <row r="91">
          <cell r="L91" t="e">
            <v>#REF!</v>
          </cell>
          <cell r="U91" t="e">
            <v>#REF!</v>
          </cell>
          <cell r="AD91" t="e">
            <v>#REF!</v>
          </cell>
          <cell r="AM91" t="e">
            <v>#REF!</v>
          </cell>
          <cell r="AV91" t="e">
            <v>#REF!</v>
          </cell>
          <cell r="BE91" t="e">
            <v>#REF!</v>
          </cell>
          <cell r="BN91" t="e">
            <v>#REF!</v>
          </cell>
          <cell r="BW91" t="e">
            <v>#REF!</v>
          </cell>
          <cell r="CF91" t="e">
            <v>#REF!</v>
          </cell>
          <cell r="CO91" t="e">
            <v>#REF!</v>
          </cell>
        </row>
        <row r="92">
          <cell r="L92" t="e">
            <v>#REF!</v>
          </cell>
          <cell r="U92" t="e">
            <v>#REF!</v>
          </cell>
          <cell r="AD92" t="e">
            <v>#REF!</v>
          </cell>
          <cell r="AM92" t="e">
            <v>#REF!</v>
          </cell>
          <cell r="AV92" t="e">
            <v>#REF!</v>
          </cell>
          <cell r="BE92" t="e">
            <v>#REF!</v>
          </cell>
          <cell r="BN92" t="e">
            <v>#REF!</v>
          </cell>
          <cell r="BW92" t="e">
            <v>#REF!</v>
          </cell>
          <cell r="CF92" t="e">
            <v>#REF!</v>
          </cell>
          <cell r="CO92" t="e">
            <v>#REF!</v>
          </cell>
        </row>
        <row r="93">
          <cell r="L93" t="e">
            <v>#REF!</v>
          </cell>
          <cell r="U93" t="e">
            <v>#REF!</v>
          </cell>
          <cell r="AD93" t="e">
            <v>#REF!</v>
          </cell>
          <cell r="AM93" t="e">
            <v>#REF!</v>
          </cell>
          <cell r="AV93" t="e">
            <v>#REF!</v>
          </cell>
          <cell r="BE93" t="e">
            <v>#REF!</v>
          </cell>
          <cell r="BN93" t="e">
            <v>#REF!</v>
          </cell>
          <cell r="BW93" t="e">
            <v>#REF!</v>
          </cell>
          <cell r="CF93" t="e">
            <v>#REF!</v>
          </cell>
          <cell r="CO93" t="e">
            <v>#REF!</v>
          </cell>
        </row>
        <row r="94">
          <cell r="L94" t="e">
            <v>#REF!</v>
          </cell>
          <cell r="U94" t="e">
            <v>#REF!</v>
          </cell>
          <cell r="AD94" t="e">
            <v>#REF!</v>
          </cell>
          <cell r="AM94" t="e">
            <v>#REF!</v>
          </cell>
          <cell r="AV94" t="e">
            <v>#REF!</v>
          </cell>
          <cell r="BE94" t="e">
            <v>#REF!</v>
          </cell>
          <cell r="BN94" t="e">
            <v>#REF!</v>
          </cell>
          <cell r="BW94" t="e">
            <v>#REF!</v>
          </cell>
          <cell r="CF94" t="e">
            <v>#REF!</v>
          </cell>
          <cell r="CO94" t="e">
            <v>#REF!</v>
          </cell>
        </row>
        <row r="95">
          <cell r="L95" t="e">
            <v>#REF!</v>
          </cell>
          <cell r="U95" t="e">
            <v>#REF!</v>
          </cell>
          <cell r="AD95" t="e">
            <v>#REF!</v>
          </cell>
          <cell r="AM95" t="e">
            <v>#REF!</v>
          </cell>
          <cell r="AV95" t="e">
            <v>#REF!</v>
          </cell>
          <cell r="BE95" t="e">
            <v>#REF!</v>
          </cell>
          <cell r="BN95" t="e">
            <v>#REF!</v>
          </cell>
          <cell r="BW95" t="e">
            <v>#REF!</v>
          </cell>
          <cell r="CF95" t="e">
            <v>#REF!</v>
          </cell>
          <cell r="CO95" t="e">
            <v>#REF!</v>
          </cell>
        </row>
        <row r="96">
          <cell r="L96" t="e">
            <v>#REF!</v>
          </cell>
          <cell r="U96" t="e">
            <v>#REF!</v>
          </cell>
          <cell r="AD96" t="e">
            <v>#REF!</v>
          </cell>
          <cell r="AM96" t="e">
            <v>#REF!</v>
          </cell>
          <cell r="AV96" t="e">
            <v>#REF!</v>
          </cell>
          <cell r="BE96" t="e">
            <v>#REF!</v>
          </cell>
          <cell r="BN96" t="e">
            <v>#REF!</v>
          </cell>
          <cell r="BW96" t="e">
            <v>#REF!</v>
          </cell>
          <cell r="CF96" t="e">
            <v>#REF!</v>
          </cell>
          <cell r="CO96" t="e">
            <v>#REF!</v>
          </cell>
        </row>
        <row r="97">
          <cell r="L97" t="e">
            <v>#REF!</v>
          </cell>
          <cell r="U97" t="e">
            <v>#REF!</v>
          </cell>
          <cell r="AD97" t="e">
            <v>#REF!</v>
          </cell>
          <cell r="AM97" t="e">
            <v>#REF!</v>
          </cell>
          <cell r="AV97" t="e">
            <v>#REF!</v>
          </cell>
          <cell r="BE97" t="e">
            <v>#REF!</v>
          </cell>
          <cell r="BN97" t="e">
            <v>#REF!</v>
          </cell>
          <cell r="BW97" t="e">
            <v>#REF!</v>
          </cell>
          <cell r="CF97" t="e">
            <v>#REF!</v>
          </cell>
          <cell r="CO97" t="e">
            <v>#REF!</v>
          </cell>
        </row>
        <row r="98">
          <cell r="L98" t="e">
            <v>#REF!</v>
          </cell>
          <cell r="U98" t="e">
            <v>#REF!</v>
          </cell>
          <cell r="AD98" t="e">
            <v>#REF!</v>
          </cell>
          <cell r="AM98" t="e">
            <v>#REF!</v>
          </cell>
          <cell r="AV98" t="e">
            <v>#REF!</v>
          </cell>
          <cell r="BE98" t="e">
            <v>#REF!</v>
          </cell>
          <cell r="BN98" t="e">
            <v>#REF!</v>
          </cell>
          <cell r="BW98" t="e">
            <v>#REF!</v>
          </cell>
          <cell r="CF98" t="e">
            <v>#REF!</v>
          </cell>
          <cell r="CO98" t="e">
            <v>#REF!</v>
          </cell>
        </row>
        <row r="99">
          <cell r="L99" t="e">
            <v>#REF!</v>
          </cell>
          <cell r="U99" t="e">
            <v>#REF!</v>
          </cell>
          <cell r="AD99" t="e">
            <v>#REF!</v>
          </cell>
          <cell r="AM99" t="e">
            <v>#REF!</v>
          </cell>
          <cell r="AV99" t="e">
            <v>#REF!</v>
          </cell>
          <cell r="BE99" t="e">
            <v>#REF!</v>
          </cell>
          <cell r="BN99" t="e">
            <v>#REF!</v>
          </cell>
          <cell r="BW99" t="e">
            <v>#REF!</v>
          </cell>
          <cell r="CF99" t="e">
            <v>#REF!</v>
          </cell>
          <cell r="CO99" t="e">
            <v>#REF!</v>
          </cell>
        </row>
        <row r="100">
          <cell r="L100" t="e">
            <v>#REF!</v>
          </cell>
          <cell r="U100" t="e">
            <v>#REF!</v>
          </cell>
          <cell r="AD100" t="e">
            <v>#REF!</v>
          </cell>
          <cell r="AM100" t="e">
            <v>#REF!</v>
          </cell>
          <cell r="AV100" t="e">
            <v>#REF!</v>
          </cell>
          <cell r="BE100" t="e">
            <v>#REF!</v>
          </cell>
          <cell r="BN100" t="e">
            <v>#REF!</v>
          </cell>
          <cell r="BW100" t="e">
            <v>#REF!</v>
          </cell>
          <cell r="CF100" t="e">
            <v>#REF!</v>
          </cell>
          <cell r="CO100" t="e">
            <v>#REF!</v>
          </cell>
        </row>
        <row r="101">
          <cell r="L101" t="e">
            <v>#REF!</v>
          </cell>
          <cell r="U101" t="e">
            <v>#REF!</v>
          </cell>
          <cell r="AD101" t="e">
            <v>#REF!</v>
          </cell>
          <cell r="AM101" t="e">
            <v>#REF!</v>
          </cell>
          <cell r="AV101" t="e">
            <v>#REF!</v>
          </cell>
          <cell r="BE101" t="e">
            <v>#REF!</v>
          </cell>
          <cell r="BN101" t="e">
            <v>#REF!</v>
          </cell>
          <cell r="BW101" t="e">
            <v>#REF!</v>
          </cell>
          <cell r="CF101" t="e">
            <v>#REF!</v>
          </cell>
          <cell r="CO101" t="e">
            <v>#REF!</v>
          </cell>
        </row>
        <row r="102">
          <cell r="L102" t="e">
            <v>#REF!</v>
          </cell>
          <cell r="U102" t="e">
            <v>#REF!</v>
          </cell>
          <cell r="AD102" t="e">
            <v>#REF!</v>
          </cell>
          <cell r="AM102" t="e">
            <v>#REF!</v>
          </cell>
          <cell r="AV102" t="e">
            <v>#REF!</v>
          </cell>
          <cell r="BE102" t="e">
            <v>#REF!</v>
          </cell>
          <cell r="BN102" t="e">
            <v>#REF!</v>
          </cell>
          <cell r="BW102" t="e">
            <v>#REF!</v>
          </cell>
          <cell r="CF102" t="e">
            <v>#REF!</v>
          </cell>
          <cell r="CO102" t="e">
            <v>#REF!</v>
          </cell>
        </row>
        <row r="103">
          <cell r="L103" t="e">
            <v>#REF!</v>
          </cell>
          <cell r="U103" t="e">
            <v>#REF!</v>
          </cell>
          <cell r="AD103" t="e">
            <v>#REF!</v>
          </cell>
          <cell r="AM103" t="e">
            <v>#REF!</v>
          </cell>
          <cell r="AV103" t="e">
            <v>#REF!</v>
          </cell>
          <cell r="BE103" t="e">
            <v>#REF!</v>
          </cell>
          <cell r="BN103" t="e">
            <v>#REF!</v>
          </cell>
          <cell r="BW103" t="e">
            <v>#REF!</v>
          </cell>
          <cell r="CF103" t="e">
            <v>#REF!</v>
          </cell>
          <cell r="CO103" t="e">
            <v>#REF!</v>
          </cell>
        </row>
        <row r="104">
          <cell r="L104" t="e">
            <v>#REF!</v>
          </cell>
          <cell r="U104" t="e">
            <v>#REF!</v>
          </cell>
          <cell r="AD104" t="e">
            <v>#REF!</v>
          </cell>
          <cell r="AM104" t="e">
            <v>#REF!</v>
          </cell>
          <cell r="AV104" t="e">
            <v>#REF!</v>
          </cell>
          <cell r="BE104" t="e">
            <v>#REF!</v>
          </cell>
          <cell r="BN104" t="e">
            <v>#REF!</v>
          </cell>
          <cell r="BW104" t="e">
            <v>#REF!</v>
          </cell>
          <cell r="CF104" t="e">
            <v>#REF!</v>
          </cell>
          <cell r="CO104" t="e">
            <v>#REF!</v>
          </cell>
        </row>
        <row r="105">
          <cell r="L105" t="e">
            <v>#REF!</v>
          </cell>
          <cell r="U105" t="e">
            <v>#REF!</v>
          </cell>
          <cell r="AD105" t="e">
            <v>#REF!</v>
          </cell>
          <cell r="AM105" t="e">
            <v>#REF!</v>
          </cell>
          <cell r="AV105" t="e">
            <v>#REF!</v>
          </cell>
          <cell r="BE105" t="e">
            <v>#REF!</v>
          </cell>
          <cell r="BN105" t="e">
            <v>#REF!</v>
          </cell>
          <cell r="BW105" t="e">
            <v>#REF!</v>
          </cell>
          <cell r="CF105" t="e">
            <v>#REF!</v>
          </cell>
          <cell r="CO105" t="e">
            <v>#REF!</v>
          </cell>
        </row>
        <row r="106">
          <cell r="L106" t="e">
            <v>#REF!</v>
          </cell>
          <cell r="U106" t="e">
            <v>#REF!</v>
          </cell>
          <cell r="AD106" t="e">
            <v>#REF!</v>
          </cell>
          <cell r="AM106" t="e">
            <v>#REF!</v>
          </cell>
          <cell r="AV106" t="e">
            <v>#REF!</v>
          </cell>
          <cell r="BE106" t="e">
            <v>#REF!</v>
          </cell>
          <cell r="BN106" t="e">
            <v>#REF!</v>
          </cell>
          <cell r="BW106" t="e">
            <v>#REF!</v>
          </cell>
          <cell r="CF106" t="e">
            <v>#REF!</v>
          </cell>
          <cell r="CO106" t="e">
            <v>#REF!</v>
          </cell>
        </row>
        <row r="107">
          <cell r="L107" t="e">
            <v>#REF!</v>
          </cell>
          <cell r="U107" t="e">
            <v>#REF!</v>
          </cell>
          <cell r="AD107" t="e">
            <v>#REF!</v>
          </cell>
          <cell r="AM107" t="e">
            <v>#REF!</v>
          </cell>
          <cell r="AV107" t="e">
            <v>#REF!</v>
          </cell>
          <cell r="BE107" t="e">
            <v>#REF!</v>
          </cell>
          <cell r="BN107" t="e">
            <v>#REF!</v>
          </cell>
          <cell r="BW107" t="e">
            <v>#REF!</v>
          </cell>
          <cell r="CF107" t="e">
            <v>#REF!</v>
          </cell>
          <cell r="CO107" t="e">
            <v>#REF!</v>
          </cell>
        </row>
        <row r="108">
          <cell r="L108" t="e">
            <v>#REF!</v>
          </cell>
          <cell r="U108" t="e">
            <v>#REF!</v>
          </cell>
          <cell r="AD108" t="e">
            <v>#REF!</v>
          </cell>
          <cell r="AM108" t="e">
            <v>#REF!</v>
          </cell>
          <cell r="AV108" t="e">
            <v>#REF!</v>
          </cell>
          <cell r="BE108" t="e">
            <v>#REF!</v>
          </cell>
          <cell r="BN108" t="e">
            <v>#REF!</v>
          </cell>
          <cell r="BW108" t="e">
            <v>#REF!</v>
          </cell>
          <cell r="CF108" t="e">
            <v>#REF!</v>
          </cell>
          <cell r="CO108" t="e">
            <v>#REF!</v>
          </cell>
        </row>
        <row r="109">
          <cell r="L109" t="e">
            <v>#REF!</v>
          </cell>
          <cell r="U109" t="e">
            <v>#REF!</v>
          </cell>
          <cell r="AD109" t="e">
            <v>#REF!</v>
          </cell>
          <cell r="AM109" t="e">
            <v>#REF!</v>
          </cell>
          <cell r="AV109" t="e">
            <v>#REF!</v>
          </cell>
          <cell r="BE109" t="e">
            <v>#REF!</v>
          </cell>
          <cell r="BN109" t="e">
            <v>#REF!</v>
          </cell>
          <cell r="BW109" t="e">
            <v>#REF!</v>
          </cell>
          <cell r="CF109" t="e">
            <v>#REF!</v>
          </cell>
          <cell r="CO109" t="e">
            <v>#REF!</v>
          </cell>
        </row>
        <row r="110">
          <cell r="L110" t="e">
            <v>#REF!</v>
          </cell>
          <cell r="U110" t="e">
            <v>#REF!</v>
          </cell>
          <cell r="AD110" t="e">
            <v>#REF!</v>
          </cell>
          <cell r="AM110" t="e">
            <v>#REF!</v>
          </cell>
          <cell r="AV110" t="e">
            <v>#REF!</v>
          </cell>
          <cell r="BE110" t="e">
            <v>#REF!</v>
          </cell>
          <cell r="BN110" t="e">
            <v>#REF!</v>
          </cell>
          <cell r="BW110" t="e">
            <v>#REF!</v>
          </cell>
          <cell r="CF110" t="e">
            <v>#REF!</v>
          </cell>
          <cell r="CO110" t="e">
            <v>#REF!</v>
          </cell>
        </row>
        <row r="111">
          <cell r="L111" t="e">
            <v>#REF!</v>
          </cell>
          <cell r="U111" t="e">
            <v>#REF!</v>
          </cell>
          <cell r="AD111" t="e">
            <v>#REF!</v>
          </cell>
          <cell r="AM111" t="e">
            <v>#REF!</v>
          </cell>
          <cell r="AV111" t="e">
            <v>#REF!</v>
          </cell>
          <cell r="BE111" t="e">
            <v>#REF!</v>
          </cell>
          <cell r="BN111" t="e">
            <v>#REF!</v>
          </cell>
          <cell r="BW111" t="e">
            <v>#REF!</v>
          </cell>
          <cell r="CF111" t="e">
            <v>#REF!</v>
          </cell>
          <cell r="CO111" t="e">
            <v>#REF!</v>
          </cell>
        </row>
        <row r="112">
          <cell r="L112" t="e">
            <v>#REF!</v>
          </cell>
          <cell r="U112" t="e">
            <v>#REF!</v>
          </cell>
          <cell r="AD112" t="e">
            <v>#REF!</v>
          </cell>
          <cell r="AM112" t="e">
            <v>#REF!</v>
          </cell>
          <cell r="AV112" t="e">
            <v>#REF!</v>
          </cell>
          <cell r="BE112" t="e">
            <v>#REF!</v>
          </cell>
          <cell r="BN112" t="e">
            <v>#REF!</v>
          </cell>
          <cell r="BW112" t="e">
            <v>#REF!</v>
          </cell>
          <cell r="CF112" t="e">
            <v>#REF!</v>
          </cell>
          <cell r="CO112" t="e">
            <v>#REF!</v>
          </cell>
        </row>
        <row r="113">
          <cell r="L113" t="e">
            <v>#REF!</v>
          </cell>
          <cell r="U113" t="e">
            <v>#REF!</v>
          </cell>
          <cell r="AD113" t="e">
            <v>#REF!</v>
          </cell>
          <cell r="AM113" t="e">
            <v>#REF!</v>
          </cell>
          <cell r="AV113" t="e">
            <v>#REF!</v>
          </cell>
          <cell r="BE113" t="e">
            <v>#REF!</v>
          </cell>
          <cell r="BN113" t="e">
            <v>#REF!</v>
          </cell>
          <cell r="BW113" t="e">
            <v>#REF!</v>
          </cell>
          <cell r="CF113" t="e">
            <v>#REF!</v>
          </cell>
          <cell r="CO113" t="e">
            <v>#REF!</v>
          </cell>
        </row>
        <row r="114">
          <cell r="L114" t="e">
            <v>#REF!</v>
          </cell>
          <cell r="U114" t="e">
            <v>#REF!</v>
          </cell>
          <cell r="AD114" t="e">
            <v>#REF!</v>
          </cell>
          <cell r="AM114" t="e">
            <v>#REF!</v>
          </cell>
          <cell r="AV114" t="e">
            <v>#REF!</v>
          </cell>
          <cell r="BE114" t="e">
            <v>#REF!</v>
          </cell>
          <cell r="BN114" t="e">
            <v>#REF!</v>
          </cell>
          <cell r="BW114" t="e">
            <v>#REF!</v>
          </cell>
          <cell r="CF114" t="e">
            <v>#REF!</v>
          </cell>
          <cell r="CO114" t="e">
            <v>#REF!</v>
          </cell>
        </row>
        <row r="115">
          <cell r="L115" t="e">
            <v>#REF!</v>
          </cell>
          <cell r="U115" t="e">
            <v>#REF!</v>
          </cell>
          <cell r="AD115" t="e">
            <v>#REF!</v>
          </cell>
          <cell r="AM115" t="e">
            <v>#REF!</v>
          </cell>
          <cell r="AV115" t="e">
            <v>#REF!</v>
          </cell>
          <cell r="BE115" t="e">
            <v>#REF!</v>
          </cell>
          <cell r="BN115" t="e">
            <v>#REF!</v>
          </cell>
          <cell r="BW115" t="e">
            <v>#REF!</v>
          </cell>
          <cell r="CF115" t="e">
            <v>#REF!</v>
          </cell>
          <cell r="CO115" t="e">
            <v>#REF!</v>
          </cell>
        </row>
        <row r="116">
          <cell r="L116" t="e">
            <v>#REF!</v>
          </cell>
          <cell r="U116" t="e">
            <v>#REF!</v>
          </cell>
          <cell r="AD116" t="e">
            <v>#REF!</v>
          </cell>
          <cell r="AM116" t="e">
            <v>#REF!</v>
          </cell>
          <cell r="AV116" t="e">
            <v>#REF!</v>
          </cell>
          <cell r="BE116" t="e">
            <v>#REF!</v>
          </cell>
          <cell r="BN116" t="e">
            <v>#REF!</v>
          </cell>
          <cell r="BW116" t="e">
            <v>#REF!</v>
          </cell>
          <cell r="CF116" t="e">
            <v>#REF!</v>
          </cell>
          <cell r="CO116" t="e">
            <v>#REF!</v>
          </cell>
        </row>
        <row r="117">
          <cell r="L117" t="e">
            <v>#REF!</v>
          </cell>
          <cell r="U117" t="e">
            <v>#REF!</v>
          </cell>
          <cell r="AD117" t="e">
            <v>#REF!</v>
          </cell>
          <cell r="AM117" t="e">
            <v>#REF!</v>
          </cell>
          <cell r="AV117" t="e">
            <v>#REF!</v>
          </cell>
          <cell r="BE117" t="e">
            <v>#REF!</v>
          </cell>
          <cell r="BN117" t="e">
            <v>#REF!</v>
          </cell>
          <cell r="BW117" t="e">
            <v>#REF!</v>
          </cell>
          <cell r="CF117" t="e">
            <v>#REF!</v>
          </cell>
          <cell r="CO117" t="e">
            <v>#REF!</v>
          </cell>
        </row>
        <row r="118">
          <cell r="L118" t="e">
            <v>#REF!</v>
          </cell>
          <cell r="U118" t="e">
            <v>#REF!</v>
          </cell>
          <cell r="AD118" t="e">
            <v>#REF!</v>
          </cell>
          <cell r="AM118" t="e">
            <v>#REF!</v>
          </cell>
          <cell r="AV118" t="e">
            <v>#REF!</v>
          </cell>
          <cell r="BE118" t="e">
            <v>#REF!</v>
          </cell>
          <cell r="BN118" t="e">
            <v>#REF!</v>
          </cell>
          <cell r="BW118" t="e">
            <v>#REF!</v>
          </cell>
          <cell r="CF118" t="e">
            <v>#REF!</v>
          </cell>
          <cell r="CO118" t="e">
            <v>#REF!</v>
          </cell>
        </row>
        <row r="119">
          <cell r="L119" t="e">
            <v>#REF!</v>
          </cell>
          <cell r="U119" t="e">
            <v>#REF!</v>
          </cell>
          <cell r="AD119" t="e">
            <v>#REF!</v>
          </cell>
          <cell r="AM119" t="e">
            <v>#REF!</v>
          </cell>
          <cell r="AV119" t="e">
            <v>#REF!</v>
          </cell>
          <cell r="BE119" t="e">
            <v>#REF!</v>
          </cell>
          <cell r="BN119" t="e">
            <v>#REF!</v>
          </cell>
          <cell r="BW119" t="e">
            <v>#REF!</v>
          </cell>
          <cell r="CF119" t="e">
            <v>#REF!</v>
          </cell>
          <cell r="CO119" t="e">
            <v>#REF!</v>
          </cell>
        </row>
        <row r="120">
          <cell r="L120" t="e">
            <v>#REF!</v>
          </cell>
          <cell r="U120" t="e">
            <v>#REF!</v>
          </cell>
          <cell r="AD120" t="e">
            <v>#REF!</v>
          </cell>
          <cell r="AM120" t="e">
            <v>#REF!</v>
          </cell>
          <cell r="AV120" t="e">
            <v>#REF!</v>
          </cell>
          <cell r="BE120" t="e">
            <v>#REF!</v>
          </cell>
          <cell r="BN120" t="e">
            <v>#REF!</v>
          </cell>
          <cell r="BW120" t="e">
            <v>#REF!</v>
          </cell>
          <cell r="CF120" t="e">
            <v>#REF!</v>
          </cell>
          <cell r="CO120" t="e">
            <v>#REF!</v>
          </cell>
        </row>
        <row r="121">
          <cell r="L121" t="e">
            <v>#REF!</v>
          </cell>
          <cell r="U121" t="e">
            <v>#REF!</v>
          </cell>
          <cell r="AD121" t="e">
            <v>#REF!</v>
          </cell>
          <cell r="AM121" t="e">
            <v>#REF!</v>
          </cell>
          <cell r="AV121" t="e">
            <v>#REF!</v>
          </cell>
          <cell r="BE121" t="e">
            <v>#REF!</v>
          </cell>
          <cell r="BN121" t="e">
            <v>#REF!</v>
          </cell>
          <cell r="BW121" t="e">
            <v>#REF!</v>
          </cell>
          <cell r="CF121" t="e">
            <v>#REF!</v>
          </cell>
          <cell r="CO121" t="e">
            <v>#REF!</v>
          </cell>
        </row>
        <row r="122">
          <cell r="L122" t="e">
            <v>#REF!</v>
          </cell>
          <cell r="U122" t="e">
            <v>#REF!</v>
          </cell>
          <cell r="AD122" t="e">
            <v>#REF!</v>
          </cell>
          <cell r="AM122" t="e">
            <v>#REF!</v>
          </cell>
          <cell r="AV122" t="e">
            <v>#REF!</v>
          </cell>
          <cell r="BE122" t="e">
            <v>#REF!</v>
          </cell>
          <cell r="BN122" t="e">
            <v>#REF!</v>
          </cell>
          <cell r="BW122" t="e">
            <v>#REF!</v>
          </cell>
          <cell r="CF122" t="e">
            <v>#REF!</v>
          </cell>
          <cell r="CO122" t="e">
            <v>#REF!</v>
          </cell>
        </row>
        <row r="123">
          <cell r="L123" t="e">
            <v>#REF!</v>
          </cell>
          <cell r="U123" t="e">
            <v>#REF!</v>
          </cell>
          <cell r="AD123" t="e">
            <v>#REF!</v>
          </cell>
          <cell r="AM123" t="e">
            <v>#REF!</v>
          </cell>
          <cell r="AV123" t="e">
            <v>#REF!</v>
          </cell>
          <cell r="BE123" t="e">
            <v>#REF!</v>
          </cell>
          <cell r="BN123" t="e">
            <v>#REF!</v>
          </cell>
          <cell r="BW123" t="e">
            <v>#REF!</v>
          </cell>
          <cell r="CF123" t="e">
            <v>#REF!</v>
          </cell>
          <cell r="CO123" t="e">
            <v>#REF!</v>
          </cell>
        </row>
        <row r="124">
          <cell r="L124" t="e">
            <v>#REF!</v>
          </cell>
          <cell r="U124" t="e">
            <v>#REF!</v>
          </cell>
          <cell r="AD124" t="e">
            <v>#REF!</v>
          </cell>
          <cell r="AM124" t="e">
            <v>#REF!</v>
          </cell>
          <cell r="AV124" t="e">
            <v>#REF!</v>
          </cell>
          <cell r="BE124" t="e">
            <v>#REF!</v>
          </cell>
          <cell r="BN124" t="e">
            <v>#REF!</v>
          </cell>
          <cell r="BW124" t="e">
            <v>#REF!</v>
          </cell>
          <cell r="CF124" t="e">
            <v>#REF!</v>
          </cell>
          <cell r="CO124" t="e">
            <v>#REF!</v>
          </cell>
        </row>
        <row r="125">
          <cell r="L125" t="e">
            <v>#REF!</v>
          </cell>
          <cell r="U125" t="e">
            <v>#REF!</v>
          </cell>
          <cell r="AD125" t="e">
            <v>#REF!</v>
          </cell>
          <cell r="AM125" t="e">
            <v>#REF!</v>
          </cell>
          <cell r="AV125" t="e">
            <v>#REF!</v>
          </cell>
          <cell r="BE125" t="e">
            <v>#REF!</v>
          </cell>
          <cell r="BN125" t="e">
            <v>#REF!</v>
          </cell>
          <cell r="BW125" t="e">
            <v>#REF!</v>
          </cell>
          <cell r="CF125" t="e">
            <v>#REF!</v>
          </cell>
          <cell r="CO125" t="e">
            <v>#REF!</v>
          </cell>
        </row>
        <row r="126">
          <cell r="L126" t="e">
            <v>#REF!</v>
          </cell>
          <cell r="U126" t="e">
            <v>#REF!</v>
          </cell>
          <cell r="AD126" t="e">
            <v>#REF!</v>
          </cell>
          <cell r="AM126" t="e">
            <v>#REF!</v>
          </cell>
          <cell r="AV126" t="e">
            <v>#REF!</v>
          </cell>
          <cell r="BE126" t="e">
            <v>#REF!</v>
          </cell>
          <cell r="BN126" t="e">
            <v>#REF!</v>
          </cell>
          <cell r="BW126" t="e">
            <v>#REF!</v>
          </cell>
          <cell r="CF126" t="e">
            <v>#REF!</v>
          </cell>
          <cell r="CO126" t="e">
            <v>#REF!</v>
          </cell>
        </row>
        <row r="127">
          <cell r="L127" t="e">
            <v>#REF!</v>
          </cell>
          <cell r="U127" t="e">
            <v>#REF!</v>
          </cell>
          <cell r="AD127" t="e">
            <v>#REF!</v>
          </cell>
          <cell r="AM127" t="e">
            <v>#REF!</v>
          </cell>
          <cell r="AV127" t="e">
            <v>#REF!</v>
          </cell>
          <cell r="BE127" t="e">
            <v>#REF!</v>
          </cell>
          <cell r="BN127" t="e">
            <v>#REF!</v>
          </cell>
          <cell r="BW127" t="e">
            <v>#REF!</v>
          </cell>
          <cell r="CF127" t="e">
            <v>#REF!</v>
          </cell>
          <cell r="CO127" t="e">
            <v>#REF!</v>
          </cell>
        </row>
        <row r="128">
          <cell r="L128" t="e">
            <v>#REF!</v>
          </cell>
          <cell r="U128" t="e">
            <v>#REF!</v>
          </cell>
          <cell r="AD128" t="e">
            <v>#REF!</v>
          </cell>
          <cell r="AM128" t="e">
            <v>#REF!</v>
          </cell>
          <cell r="AV128" t="e">
            <v>#REF!</v>
          </cell>
          <cell r="BE128" t="e">
            <v>#REF!</v>
          </cell>
          <cell r="BN128" t="e">
            <v>#REF!</v>
          </cell>
          <cell r="BW128" t="e">
            <v>#REF!</v>
          </cell>
          <cell r="CF128" t="e">
            <v>#REF!</v>
          </cell>
          <cell r="CO128" t="e">
            <v>#REF!</v>
          </cell>
        </row>
        <row r="129">
          <cell r="L129" t="e">
            <v>#REF!</v>
          </cell>
          <cell r="U129" t="e">
            <v>#REF!</v>
          </cell>
          <cell r="AD129" t="e">
            <v>#REF!</v>
          </cell>
          <cell r="AM129" t="e">
            <v>#REF!</v>
          </cell>
          <cell r="AV129" t="e">
            <v>#REF!</v>
          </cell>
          <cell r="BE129" t="e">
            <v>#REF!</v>
          </cell>
          <cell r="BN129" t="e">
            <v>#REF!</v>
          </cell>
          <cell r="BW129" t="e">
            <v>#REF!</v>
          </cell>
          <cell r="CF129" t="e">
            <v>#REF!</v>
          </cell>
          <cell r="CO129" t="e">
            <v>#REF!</v>
          </cell>
        </row>
        <row r="130">
          <cell r="L130" t="e">
            <v>#REF!</v>
          </cell>
          <cell r="U130" t="e">
            <v>#REF!</v>
          </cell>
          <cell r="AD130" t="e">
            <v>#REF!</v>
          </cell>
          <cell r="AM130" t="e">
            <v>#REF!</v>
          </cell>
          <cell r="AV130" t="e">
            <v>#REF!</v>
          </cell>
          <cell r="BE130" t="e">
            <v>#REF!</v>
          </cell>
          <cell r="BN130" t="e">
            <v>#REF!</v>
          </cell>
          <cell r="BW130" t="e">
            <v>#REF!</v>
          </cell>
          <cell r="CF130" t="e">
            <v>#REF!</v>
          </cell>
          <cell r="CO130" t="e">
            <v>#REF!</v>
          </cell>
        </row>
        <row r="131">
          <cell r="L131" t="e">
            <v>#REF!</v>
          </cell>
          <cell r="U131" t="e">
            <v>#REF!</v>
          </cell>
          <cell r="AD131" t="e">
            <v>#REF!</v>
          </cell>
          <cell r="AM131" t="e">
            <v>#REF!</v>
          </cell>
          <cell r="AV131" t="e">
            <v>#REF!</v>
          </cell>
          <cell r="BE131" t="e">
            <v>#REF!</v>
          </cell>
          <cell r="BN131" t="e">
            <v>#REF!</v>
          </cell>
          <cell r="BW131" t="e">
            <v>#REF!</v>
          </cell>
          <cell r="CF131" t="e">
            <v>#REF!</v>
          </cell>
          <cell r="CO131" t="e">
            <v>#REF!</v>
          </cell>
        </row>
        <row r="132">
          <cell r="L132" t="e">
            <v>#REF!</v>
          </cell>
          <cell r="U132" t="e">
            <v>#REF!</v>
          </cell>
          <cell r="AD132" t="e">
            <v>#REF!</v>
          </cell>
          <cell r="AM132" t="e">
            <v>#REF!</v>
          </cell>
          <cell r="AV132" t="e">
            <v>#REF!</v>
          </cell>
          <cell r="BE132" t="e">
            <v>#REF!</v>
          </cell>
          <cell r="BN132" t="e">
            <v>#REF!</v>
          </cell>
          <cell r="BW132" t="e">
            <v>#REF!</v>
          </cell>
          <cell r="CF132" t="e">
            <v>#REF!</v>
          </cell>
          <cell r="CO132" t="e">
            <v>#REF!</v>
          </cell>
        </row>
        <row r="133">
          <cell r="L133" t="e">
            <v>#REF!</v>
          </cell>
          <cell r="U133" t="e">
            <v>#REF!</v>
          </cell>
          <cell r="AD133" t="e">
            <v>#REF!</v>
          </cell>
          <cell r="AM133" t="e">
            <v>#REF!</v>
          </cell>
          <cell r="AV133" t="e">
            <v>#REF!</v>
          </cell>
          <cell r="BE133" t="e">
            <v>#REF!</v>
          </cell>
          <cell r="BN133" t="e">
            <v>#REF!</v>
          </cell>
          <cell r="BW133" t="e">
            <v>#REF!</v>
          </cell>
          <cell r="CF133" t="e">
            <v>#REF!</v>
          </cell>
          <cell r="CO133" t="e">
            <v>#REF!</v>
          </cell>
        </row>
        <row r="134">
          <cell r="L134" t="e">
            <v>#REF!</v>
          </cell>
          <cell r="U134" t="e">
            <v>#REF!</v>
          </cell>
          <cell r="AD134" t="e">
            <v>#REF!</v>
          </cell>
          <cell r="AM134" t="e">
            <v>#REF!</v>
          </cell>
          <cell r="AV134" t="e">
            <v>#REF!</v>
          </cell>
          <cell r="BE134" t="e">
            <v>#REF!</v>
          </cell>
          <cell r="BN134" t="e">
            <v>#REF!</v>
          </cell>
          <cell r="BW134" t="e">
            <v>#REF!</v>
          </cell>
          <cell r="CF134" t="e">
            <v>#REF!</v>
          </cell>
          <cell r="CO134" t="e">
            <v>#REF!</v>
          </cell>
        </row>
        <row r="135">
          <cell r="L135" t="e">
            <v>#REF!</v>
          </cell>
          <cell r="U135" t="e">
            <v>#REF!</v>
          </cell>
          <cell r="AD135" t="e">
            <v>#REF!</v>
          </cell>
          <cell r="AM135" t="e">
            <v>#REF!</v>
          </cell>
          <cell r="AV135" t="e">
            <v>#REF!</v>
          </cell>
          <cell r="BE135" t="e">
            <v>#REF!</v>
          </cell>
          <cell r="BN135" t="e">
            <v>#REF!</v>
          </cell>
          <cell r="BW135" t="e">
            <v>#REF!</v>
          </cell>
          <cell r="CF135" t="e">
            <v>#REF!</v>
          </cell>
          <cell r="CO135" t="e">
            <v>#REF!</v>
          </cell>
        </row>
        <row r="136">
          <cell r="L136" t="e">
            <v>#REF!</v>
          </cell>
          <cell r="U136" t="e">
            <v>#REF!</v>
          </cell>
          <cell r="AD136" t="e">
            <v>#REF!</v>
          </cell>
          <cell r="AM136" t="e">
            <v>#REF!</v>
          </cell>
          <cell r="AV136" t="e">
            <v>#REF!</v>
          </cell>
          <cell r="BE136" t="e">
            <v>#REF!</v>
          </cell>
          <cell r="BN136" t="e">
            <v>#REF!</v>
          </cell>
          <cell r="BW136" t="e">
            <v>#REF!</v>
          </cell>
          <cell r="CF136" t="e">
            <v>#REF!</v>
          </cell>
          <cell r="CO136" t="e">
            <v>#REF!</v>
          </cell>
        </row>
        <row r="137">
          <cell r="L137" t="e">
            <v>#REF!</v>
          </cell>
          <cell r="U137" t="e">
            <v>#REF!</v>
          </cell>
          <cell r="AD137" t="e">
            <v>#REF!</v>
          </cell>
          <cell r="AM137" t="e">
            <v>#REF!</v>
          </cell>
          <cell r="AV137" t="e">
            <v>#REF!</v>
          </cell>
          <cell r="BE137" t="e">
            <v>#REF!</v>
          </cell>
          <cell r="BN137" t="e">
            <v>#REF!</v>
          </cell>
          <cell r="BW137" t="e">
            <v>#REF!</v>
          </cell>
          <cell r="CF137" t="e">
            <v>#REF!</v>
          </cell>
          <cell r="CO137" t="e">
            <v>#REF!</v>
          </cell>
        </row>
        <row r="138">
          <cell r="L138" t="e">
            <v>#REF!</v>
          </cell>
          <cell r="U138" t="e">
            <v>#REF!</v>
          </cell>
          <cell r="AD138" t="e">
            <v>#REF!</v>
          </cell>
          <cell r="AM138" t="e">
            <v>#REF!</v>
          </cell>
          <cell r="AV138" t="e">
            <v>#REF!</v>
          </cell>
          <cell r="BE138" t="e">
            <v>#REF!</v>
          </cell>
          <cell r="BN138" t="e">
            <v>#REF!</v>
          </cell>
          <cell r="BW138" t="e">
            <v>#REF!</v>
          </cell>
          <cell r="CF138" t="e">
            <v>#REF!</v>
          </cell>
          <cell r="CO138" t="e">
            <v>#REF!</v>
          </cell>
        </row>
        <row r="139">
          <cell r="L139" t="e">
            <v>#REF!</v>
          </cell>
          <cell r="U139" t="e">
            <v>#REF!</v>
          </cell>
          <cell r="AD139" t="e">
            <v>#REF!</v>
          </cell>
          <cell r="AM139" t="e">
            <v>#REF!</v>
          </cell>
          <cell r="AV139" t="e">
            <v>#REF!</v>
          </cell>
          <cell r="BE139" t="e">
            <v>#REF!</v>
          </cell>
          <cell r="BN139" t="e">
            <v>#REF!</v>
          </cell>
          <cell r="BW139" t="e">
            <v>#REF!</v>
          </cell>
          <cell r="CF139" t="e">
            <v>#REF!</v>
          </cell>
          <cell r="CO139" t="e">
            <v>#REF!</v>
          </cell>
        </row>
        <row r="140">
          <cell r="L140" t="e">
            <v>#REF!</v>
          </cell>
          <cell r="U140" t="e">
            <v>#REF!</v>
          </cell>
          <cell r="AD140" t="e">
            <v>#REF!</v>
          </cell>
          <cell r="AM140" t="e">
            <v>#REF!</v>
          </cell>
          <cell r="AV140" t="e">
            <v>#REF!</v>
          </cell>
          <cell r="BE140" t="e">
            <v>#REF!</v>
          </cell>
          <cell r="BN140" t="e">
            <v>#REF!</v>
          </cell>
          <cell r="BW140" t="e">
            <v>#REF!</v>
          </cell>
          <cell r="CF140" t="e">
            <v>#REF!</v>
          </cell>
          <cell r="CO140" t="e">
            <v>#REF!</v>
          </cell>
        </row>
        <row r="141">
          <cell r="L141" t="e">
            <v>#REF!</v>
          </cell>
          <cell r="U141" t="e">
            <v>#REF!</v>
          </cell>
          <cell r="AD141" t="e">
            <v>#REF!</v>
          </cell>
          <cell r="AM141" t="e">
            <v>#REF!</v>
          </cell>
          <cell r="AV141" t="e">
            <v>#REF!</v>
          </cell>
          <cell r="BE141" t="e">
            <v>#REF!</v>
          </cell>
          <cell r="BN141" t="e">
            <v>#REF!</v>
          </cell>
          <cell r="BW141" t="e">
            <v>#REF!</v>
          </cell>
          <cell r="CF141" t="e">
            <v>#REF!</v>
          </cell>
          <cell r="CO141" t="e">
            <v>#REF!</v>
          </cell>
        </row>
        <row r="142">
          <cell r="L142" t="e">
            <v>#REF!</v>
          </cell>
          <cell r="U142" t="e">
            <v>#REF!</v>
          </cell>
          <cell r="AD142" t="e">
            <v>#REF!</v>
          </cell>
          <cell r="AM142" t="e">
            <v>#REF!</v>
          </cell>
          <cell r="AV142" t="e">
            <v>#REF!</v>
          </cell>
          <cell r="BE142" t="e">
            <v>#REF!</v>
          </cell>
          <cell r="BN142" t="e">
            <v>#REF!</v>
          </cell>
          <cell r="BW142" t="e">
            <v>#REF!</v>
          </cell>
          <cell r="CF142" t="e">
            <v>#REF!</v>
          </cell>
          <cell r="CO142" t="e">
            <v>#REF!</v>
          </cell>
        </row>
        <row r="143">
          <cell r="L143" t="e">
            <v>#REF!</v>
          </cell>
          <cell r="U143" t="e">
            <v>#REF!</v>
          </cell>
          <cell r="AD143" t="e">
            <v>#REF!</v>
          </cell>
          <cell r="AM143" t="e">
            <v>#REF!</v>
          </cell>
          <cell r="AV143" t="e">
            <v>#REF!</v>
          </cell>
          <cell r="BE143" t="e">
            <v>#REF!</v>
          </cell>
          <cell r="BN143" t="e">
            <v>#REF!</v>
          </cell>
          <cell r="BW143" t="e">
            <v>#REF!</v>
          </cell>
          <cell r="CF143" t="e">
            <v>#REF!</v>
          </cell>
          <cell r="CO143" t="e">
            <v>#REF!</v>
          </cell>
        </row>
        <row r="144">
          <cell r="L144" t="e">
            <v>#REF!</v>
          </cell>
          <cell r="U144" t="e">
            <v>#REF!</v>
          </cell>
          <cell r="AD144" t="e">
            <v>#REF!</v>
          </cell>
          <cell r="AM144" t="e">
            <v>#REF!</v>
          </cell>
          <cell r="AV144" t="e">
            <v>#REF!</v>
          </cell>
          <cell r="BE144" t="e">
            <v>#REF!</v>
          </cell>
          <cell r="BN144" t="e">
            <v>#REF!</v>
          </cell>
          <cell r="BW144" t="e">
            <v>#REF!</v>
          </cell>
          <cell r="CF144" t="e">
            <v>#REF!</v>
          </cell>
          <cell r="CO144" t="e">
            <v>#REF!</v>
          </cell>
        </row>
        <row r="145">
          <cell r="L145" t="e">
            <v>#REF!</v>
          </cell>
          <cell r="U145" t="e">
            <v>#REF!</v>
          </cell>
          <cell r="AD145" t="e">
            <v>#REF!</v>
          </cell>
          <cell r="AM145" t="e">
            <v>#REF!</v>
          </cell>
          <cell r="AV145" t="e">
            <v>#REF!</v>
          </cell>
          <cell r="BE145" t="e">
            <v>#REF!</v>
          </cell>
          <cell r="BN145" t="e">
            <v>#REF!</v>
          </cell>
          <cell r="BW145" t="e">
            <v>#REF!</v>
          </cell>
          <cell r="CF145" t="e">
            <v>#REF!</v>
          </cell>
          <cell r="CO145" t="e">
            <v>#REF!</v>
          </cell>
        </row>
        <row r="146">
          <cell r="L146" t="e">
            <v>#REF!</v>
          </cell>
          <cell r="U146" t="e">
            <v>#REF!</v>
          </cell>
          <cell r="AD146" t="e">
            <v>#REF!</v>
          </cell>
          <cell r="AM146" t="e">
            <v>#REF!</v>
          </cell>
          <cell r="AV146" t="e">
            <v>#REF!</v>
          </cell>
          <cell r="BE146" t="e">
            <v>#REF!</v>
          </cell>
          <cell r="BN146" t="e">
            <v>#REF!</v>
          </cell>
          <cell r="BW146" t="e">
            <v>#REF!</v>
          </cell>
          <cell r="CF146" t="e">
            <v>#REF!</v>
          </cell>
          <cell r="CO146" t="e">
            <v>#REF!</v>
          </cell>
        </row>
        <row r="147">
          <cell r="L147" t="e">
            <v>#REF!</v>
          </cell>
          <cell r="U147" t="e">
            <v>#REF!</v>
          </cell>
          <cell r="AD147" t="e">
            <v>#REF!</v>
          </cell>
          <cell r="AM147" t="e">
            <v>#REF!</v>
          </cell>
          <cell r="AV147" t="e">
            <v>#REF!</v>
          </cell>
          <cell r="BE147" t="e">
            <v>#REF!</v>
          </cell>
          <cell r="BN147" t="e">
            <v>#REF!</v>
          </cell>
          <cell r="BW147" t="e">
            <v>#REF!</v>
          </cell>
          <cell r="CF147" t="e">
            <v>#REF!</v>
          </cell>
          <cell r="CO147" t="e">
            <v>#REF!</v>
          </cell>
        </row>
        <row r="148">
          <cell r="L148" t="e">
            <v>#REF!</v>
          </cell>
          <cell r="U148" t="e">
            <v>#REF!</v>
          </cell>
          <cell r="AD148" t="e">
            <v>#REF!</v>
          </cell>
          <cell r="AM148" t="e">
            <v>#REF!</v>
          </cell>
          <cell r="AV148" t="e">
            <v>#REF!</v>
          </cell>
          <cell r="BE148" t="e">
            <v>#REF!</v>
          </cell>
          <cell r="BN148" t="e">
            <v>#REF!</v>
          </cell>
          <cell r="BW148" t="e">
            <v>#REF!</v>
          </cell>
          <cell r="CF148" t="e">
            <v>#REF!</v>
          </cell>
          <cell r="CO148" t="e">
            <v>#REF!</v>
          </cell>
        </row>
        <row r="149">
          <cell r="L149" t="e">
            <v>#REF!</v>
          </cell>
          <cell r="U149" t="e">
            <v>#REF!</v>
          </cell>
          <cell r="AD149" t="e">
            <v>#REF!</v>
          </cell>
          <cell r="AM149" t="e">
            <v>#REF!</v>
          </cell>
          <cell r="AV149" t="e">
            <v>#REF!</v>
          </cell>
          <cell r="BE149" t="e">
            <v>#REF!</v>
          </cell>
          <cell r="BN149" t="e">
            <v>#REF!</v>
          </cell>
          <cell r="BW149" t="e">
            <v>#REF!</v>
          </cell>
          <cell r="CF149" t="e">
            <v>#REF!</v>
          </cell>
          <cell r="CO149" t="e">
            <v>#REF!</v>
          </cell>
        </row>
        <row r="150">
          <cell r="L150" t="e">
            <v>#REF!</v>
          </cell>
          <cell r="U150" t="e">
            <v>#REF!</v>
          </cell>
          <cell r="AD150" t="e">
            <v>#REF!</v>
          </cell>
          <cell r="AM150" t="e">
            <v>#REF!</v>
          </cell>
          <cell r="AV150" t="e">
            <v>#REF!</v>
          </cell>
          <cell r="BE150" t="e">
            <v>#REF!</v>
          </cell>
          <cell r="BN150" t="e">
            <v>#REF!</v>
          </cell>
          <cell r="BW150" t="e">
            <v>#REF!</v>
          </cell>
          <cell r="CF150" t="e">
            <v>#REF!</v>
          </cell>
          <cell r="CO150" t="e">
            <v>#REF!</v>
          </cell>
        </row>
        <row r="151">
          <cell r="L151" t="e">
            <v>#REF!</v>
          </cell>
          <cell r="U151" t="e">
            <v>#REF!</v>
          </cell>
          <cell r="AD151" t="e">
            <v>#REF!</v>
          </cell>
          <cell r="AM151" t="e">
            <v>#REF!</v>
          </cell>
          <cell r="AV151" t="e">
            <v>#REF!</v>
          </cell>
          <cell r="BE151" t="e">
            <v>#REF!</v>
          </cell>
          <cell r="BN151" t="e">
            <v>#REF!</v>
          </cell>
          <cell r="BW151" t="e">
            <v>#REF!</v>
          </cell>
          <cell r="CF151" t="e">
            <v>#REF!</v>
          </cell>
          <cell r="CO151" t="e">
            <v>#REF!</v>
          </cell>
        </row>
        <row r="152">
          <cell r="L152" t="e">
            <v>#REF!</v>
          </cell>
          <cell r="U152" t="e">
            <v>#REF!</v>
          </cell>
          <cell r="AD152" t="e">
            <v>#REF!</v>
          </cell>
          <cell r="AM152" t="e">
            <v>#REF!</v>
          </cell>
          <cell r="AV152" t="e">
            <v>#REF!</v>
          </cell>
          <cell r="BE152" t="e">
            <v>#REF!</v>
          </cell>
          <cell r="BN152" t="e">
            <v>#REF!</v>
          </cell>
          <cell r="BW152" t="e">
            <v>#REF!</v>
          </cell>
          <cell r="CF152" t="e">
            <v>#REF!</v>
          </cell>
          <cell r="CO152" t="e">
            <v>#REF!</v>
          </cell>
        </row>
        <row r="153">
          <cell r="L153" t="e">
            <v>#REF!</v>
          </cell>
          <cell r="U153" t="e">
            <v>#REF!</v>
          </cell>
          <cell r="AD153" t="e">
            <v>#REF!</v>
          </cell>
          <cell r="AM153" t="e">
            <v>#REF!</v>
          </cell>
          <cell r="AV153" t="e">
            <v>#REF!</v>
          </cell>
          <cell r="BE153" t="e">
            <v>#REF!</v>
          </cell>
          <cell r="BN153" t="e">
            <v>#REF!</v>
          </cell>
          <cell r="BW153" t="e">
            <v>#REF!</v>
          </cell>
          <cell r="CF153" t="e">
            <v>#REF!</v>
          </cell>
          <cell r="CO153" t="e">
            <v>#REF!</v>
          </cell>
        </row>
        <row r="154">
          <cell r="L154" t="e">
            <v>#REF!</v>
          </cell>
          <cell r="U154" t="e">
            <v>#REF!</v>
          </cell>
          <cell r="AD154" t="e">
            <v>#REF!</v>
          </cell>
          <cell r="AM154" t="e">
            <v>#REF!</v>
          </cell>
          <cell r="AV154" t="e">
            <v>#REF!</v>
          </cell>
          <cell r="BE154" t="e">
            <v>#REF!</v>
          </cell>
          <cell r="BN154" t="e">
            <v>#REF!</v>
          </cell>
          <cell r="BW154" t="e">
            <v>#REF!</v>
          </cell>
          <cell r="CF154" t="e">
            <v>#REF!</v>
          </cell>
          <cell r="CO154" t="e">
            <v>#REF!</v>
          </cell>
        </row>
        <row r="155">
          <cell r="L155" t="e">
            <v>#REF!</v>
          </cell>
          <cell r="U155" t="e">
            <v>#REF!</v>
          </cell>
          <cell r="AD155" t="e">
            <v>#REF!</v>
          </cell>
          <cell r="AM155" t="e">
            <v>#REF!</v>
          </cell>
          <cell r="AV155" t="e">
            <v>#REF!</v>
          </cell>
          <cell r="BE155" t="e">
            <v>#REF!</v>
          </cell>
          <cell r="BN155" t="e">
            <v>#REF!</v>
          </cell>
          <cell r="BW155" t="e">
            <v>#REF!</v>
          </cell>
          <cell r="CF155" t="e">
            <v>#REF!</v>
          </cell>
          <cell r="CO155" t="e">
            <v>#REF!</v>
          </cell>
        </row>
        <row r="156">
          <cell r="L156" t="e">
            <v>#REF!</v>
          </cell>
          <cell r="U156" t="e">
            <v>#REF!</v>
          </cell>
          <cell r="AD156" t="e">
            <v>#REF!</v>
          </cell>
          <cell r="AM156" t="e">
            <v>#REF!</v>
          </cell>
          <cell r="AV156" t="e">
            <v>#REF!</v>
          </cell>
          <cell r="BE156" t="e">
            <v>#REF!</v>
          </cell>
          <cell r="BN156" t="e">
            <v>#REF!</v>
          </cell>
          <cell r="BW156" t="e">
            <v>#REF!</v>
          </cell>
          <cell r="CF156" t="e">
            <v>#REF!</v>
          </cell>
          <cell r="CO156" t="e">
            <v>#REF!</v>
          </cell>
        </row>
        <row r="157">
          <cell r="L157" t="e">
            <v>#REF!</v>
          </cell>
          <cell r="U157" t="e">
            <v>#REF!</v>
          </cell>
          <cell r="AD157" t="e">
            <v>#REF!</v>
          </cell>
          <cell r="AM157" t="e">
            <v>#REF!</v>
          </cell>
          <cell r="AV157" t="e">
            <v>#REF!</v>
          </cell>
          <cell r="BE157" t="e">
            <v>#REF!</v>
          </cell>
          <cell r="BN157" t="e">
            <v>#REF!</v>
          </cell>
          <cell r="BW157" t="e">
            <v>#REF!</v>
          </cell>
          <cell r="CF157" t="e">
            <v>#REF!</v>
          </cell>
          <cell r="CO157" t="e">
            <v>#REF!</v>
          </cell>
        </row>
        <row r="158">
          <cell r="L158" t="e">
            <v>#REF!</v>
          </cell>
          <cell r="U158" t="e">
            <v>#REF!</v>
          </cell>
          <cell r="AD158" t="e">
            <v>#REF!</v>
          </cell>
          <cell r="AM158" t="e">
            <v>#REF!</v>
          </cell>
          <cell r="AV158" t="e">
            <v>#REF!</v>
          </cell>
          <cell r="BE158" t="e">
            <v>#REF!</v>
          </cell>
          <cell r="BN158" t="e">
            <v>#REF!</v>
          </cell>
          <cell r="BW158" t="e">
            <v>#REF!</v>
          </cell>
          <cell r="CF158" t="e">
            <v>#REF!</v>
          </cell>
          <cell r="CO158" t="e">
            <v>#REF!</v>
          </cell>
        </row>
        <row r="159">
          <cell r="L159" t="e">
            <v>#REF!</v>
          </cell>
          <cell r="U159" t="e">
            <v>#REF!</v>
          </cell>
          <cell r="AD159" t="e">
            <v>#REF!</v>
          </cell>
          <cell r="AM159" t="e">
            <v>#REF!</v>
          </cell>
          <cell r="AV159" t="e">
            <v>#REF!</v>
          </cell>
          <cell r="BE159" t="e">
            <v>#REF!</v>
          </cell>
          <cell r="BN159" t="e">
            <v>#REF!</v>
          </cell>
          <cell r="BW159" t="e">
            <v>#REF!</v>
          </cell>
          <cell r="CF159" t="e">
            <v>#REF!</v>
          </cell>
          <cell r="CO159" t="e">
            <v>#REF!</v>
          </cell>
        </row>
        <row r="160">
          <cell r="L160" t="e">
            <v>#REF!</v>
          </cell>
          <cell r="U160" t="e">
            <v>#REF!</v>
          </cell>
          <cell r="AD160" t="e">
            <v>#REF!</v>
          </cell>
          <cell r="AM160" t="e">
            <v>#REF!</v>
          </cell>
          <cell r="AV160" t="e">
            <v>#REF!</v>
          </cell>
          <cell r="BE160" t="e">
            <v>#REF!</v>
          </cell>
          <cell r="BN160" t="e">
            <v>#REF!</v>
          </cell>
          <cell r="BW160" t="e">
            <v>#REF!</v>
          </cell>
          <cell r="CF160" t="e">
            <v>#REF!</v>
          </cell>
          <cell r="CO160" t="e">
            <v>#REF!</v>
          </cell>
        </row>
        <row r="161">
          <cell r="L161" t="e">
            <v>#REF!</v>
          </cell>
          <cell r="U161" t="e">
            <v>#REF!</v>
          </cell>
          <cell r="AD161" t="e">
            <v>#REF!</v>
          </cell>
          <cell r="AM161" t="e">
            <v>#REF!</v>
          </cell>
          <cell r="AV161" t="e">
            <v>#REF!</v>
          </cell>
          <cell r="BE161" t="e">
            <v>#REF!</v>
          </cell>
          <cell r="BN161" t="e">
            <v>#REF!</v>
          </cell>
          <cell r="BW161" t="e">
            <v>#REF!</v>
          </cell>
          <cell r="CF161" t="e">
            <v>#REF!</v>
          </cell>
          <cell r="CO161" t="e">
            <v>#REF!</v>
          </cell>
        </row>
        <row r="162">
          <cell r="L162" t="e">
            <v>#REF!</v>
          </cell>
          <cell r="U162" t="e">
            <v>#REF!</v>
          </cell>
          <cell r="AD162" t="e">
            <v>#REF!</v>
          </cell>
          <cell r="AM162" t="e">
            <v>#REF!</v>
          </cell>
          <cell r="AV162" t="e">
            <v>#REF!</v>
          </cell>
          <cell r="BE162" t="e">
            <v>#REF!</v>
          </cell>
          <cell r="BN162" t="e">
            <v>#REF!</v>
          </cell>
          <cell r="BW162" t="e">
            <v>#REF!</v>
          </cell>
          <cell r="CF162" t="e">
            <v>#REF!</v>
          </cell>
          <cell r="CO162" t="e">
            <v>#REF!</v>
          </cell>
        </row>
        <row r="163">
          <cell r="L163" t="e">
            <v>#REF!</v>
          </cell>
          <cell r="U163" t="e">
            <v>#REF!</v>
          </cell>
          <cell r="AD163" t="e">
            <v>#REF!</v>
          </cell>
          <cell r="AM163" t="e">
            <v>#REF!</v>
          </cell>
          <cell r="AV163" t="e">
            <v>#REF!</v>
          </cell>
          <cell r="BE163" t="e">
            <v>#REF!</v>
          </cell>
          <cell r="BN163" t="e">
            <v>#REF!</v>
          </cell>
          <cell r="BW163" t="e">
            <v>#REF!</v>
          </cell>
          <cell r="CF163" t="e">
            <v>#REF!</v>
          </cell>
          <cell r="CO163" t="e">
            <v>#REF!</v>
          </cell>
        </row>
        <row r="164">
          <cell r="L164" t="e">
            <v>#REF!</v>
          </cell>
          <cell r="U164" t="e">
            <v>#REF!</v>
          </cell>
          <cell r="AD164" t="e">
            <v>#REF!</v>
          </cell>
          <cell r="AM164" t="e">
            <v>#REF!</v>
          </cell>
          <cell r="AV164" t="e">
            <v>#REF!</v>
          </cell>
          <cell r="BE164" t="e">
            <v>#REF!</v>
          </cell>
          <cell r="BN164" t="e">
            <v>#REF!</v>
          </cell>
          <cell r="BW164" t="e">
            <v>#REF!</v>
          </cell>
          <cell r="CF164" t="e">
            <v>#REF!</v>
          </cell>
          <cell r="CO164" t="e">
            <v>#REF!</v>
          </cell>
        </row>
        <row r="165">
          <cell r="L165" t="e">
            <v>#REF!</v>
          </cell>
          <cell r="U165" t="e">
            <v>#REF!</v>
          </cell>
          <cell r="AD165" t="e">
            <v>#REF!</v>
          </cell>
          <cell r="AM165" t="e">
            <v>#REF!</v>
          </cell>
          <cell r="AV165" t="e">
            <v>#REF!</v>
          </cell>
          <cell r="BE165" t="e">
            <v>#REF!</v>
          </cell>
          <cell r="BN165" t="e">
            <v>#REF!</v>
          </cell>
          <cell r="BW165" t="e">
            <v>#REF!</v>
          </cell>
          <cell r="CF165" t="e">
            <v>#REF!</v>
          </cell>
          <cell r="CO165" t="e">
            <v>#REF!</v>
          </cell>
        </row>
        <row r="166">
          <cell r="L166" t="e">
            <v>#REF!</v>
          </cell>
          <cell r="U166" t="e">
            <v>#REF!</v>
          </cell>
          <cell r="AD166" t="e">
            <v>#REF!</v>
          </cell>
          <cell r="AM166" t="e">
            <v>#REF!</v>
          </cell>
          <cell r="AV166" t="e">
            <v>#REF!</v>
          </cell>
          <cell r="BE166" t="e">
            <v>#REF!</v>
          </cell>
          <cell r="BN166" t="e">
            <v>#REF!</v>
          </cell>
          <cell r="BW166" t="e">
            <v>#REF!</v>
          </cell>
          <cell r="CF166" t="e">
            <v>#REF!</v>
          </cell>
          <cell r="CO166" t="e">
            <v>#REF!</v>
          </cell>
        </row>
        <row r="167">
          <cell r="L167" t="e">
            <v>#REF!</v>
          </cell>
          <cell r="U167" t="e">
            <v>#REF!</v>
          </cell>
          <cell r="AD167" t="e">
            <v>#REF!</v>
          </cell>
          <cell r="AM167" t="e">
            <v>#REF!</v>
          </cell>
          <cell r="AV167" t="e">
            <v>#REF!</v>
          </cell>
          <cell r="BE167" t="e">
            <v>#REF!</v>
          </cell>
          <cell r="BN167" t="e">
            <v>#REF!</v>
          </cell>
          <cell r="BW167" t="e">
            <v>#REF!</v>
          </cell>
          <cell r="CF167" t="e">
            <v>#REF!</v>
          </cell>
          <cell r="CO167" t="e">
            <v>#REF!</v>
          </cell>
        </row>
        <row r="168">
          <cell r="L168" t="e">
            <v>#REF!</v>
          </cell>
          <cell r="U168" t="e">
            <v>#REF!</v>
          </cell>
          <cell r="AD168" t="e">
            <v>#REF!</v>
          </cell>
          <cell r="AM168" t="e">
            <v>#REF!</v>
          </cell>
          <cell r="AV168" t="e">
            <v>#REF!</v>
          </cell>
          <cell r="BE168" t="e">
            <v>#REF!</v>
          </cell>
          <cell r="BN168" t="e">
            <v>#REF!</v>
          </cell>
          <cell r="BW168" t="e">
            <v>#REF!</v>
          </cell>
          <cell r="CF168" t="e">
            <v>#REF!</v>
          </cell>
          <cell r="CO168" t="e">
            <v>#REF!</v>
          </cell>
        </row>
        <row r="169">
          <cell r="L169" t="e">
            <v>#REF!</v>
          </cell>
          <cell r="U169" t="e">
            <v>#REF!</v>
          </cell>
          <cell r="AD169" t="e">
            <v>#REF!</v>
          </cell>
          <cell r="AM169" t="e">
            <v>#REF!</v>
          </cell>
          <cell r="AV169" t="e">
            <v>#REF!</v>
          </cell>
          <cell r="BE169" t="e">
            <v>#REF!</v>
          </cell>
          <cell r="BN169" t="e">
            <v>#REF!</v>
          </cell>
          <cell r="BW169" t="e">
            <v>#REF!</v>
          </cell>
          <cell r="CF169" t="e">
            <v>#REF!</v>
          </cell>
          <cell r="CO169" t="e">
            <v>#REF!</v>
          </cell>
        </row>
        <row r="170">
          <cell r="L170" t="e">
            <v>#REF!</v>
          </cell>
          <cell r="U170" t="e">
            <v>#REF!</v>
          </cell>
          <cell r="AD170" t="e">
            <v>#REF!</v>
          </cell>
          <cell r="AM170" t="e">
            <v>#REF!</v>
          </cell>
          <cell r="AV170" t="e">
            <v>#REF!</v>
          </cell>
          <cell r="BE170" t="e">
            <v>#REF!</v>
          </cell>
          <cell r="BN170" t="e">
            <v>#REF!</v>
          </cell>
          <cell r="BW170" t="e">
            <v>#REF!</v>
          </cell>
          <cell r="CF170" t="e">
            <v>#REF!</v>
          </cell>
          <cell r="CO170" t="e">
            <v>#REF!</v>
          </cell>
        </row>
        <row r="171">
          <cell r="L171" t="e">
            <v>#REF!</v>
          </cell>
          <cell r="U171" t="e">
            <v>#REF!</v>
          </cell>
          <cell r="AD171" t="e">
            <v>#REF!</v>
          </cell>
          <cell r="AM171" t="e">
            <v>#REF!</v>
          </cell>
          <cell r="AV171" t="e">
            <v>#REF!</v>
          </cell>
          <cell r="BE171" t="e">
            <v>#REF!</v>
          </cell>
          <cell r="BN171" t="e">
            <v>#REF!</v>
          </cell>
          <cell r="BW171" t="e">
            <v>#REF!</v>
          </cell>
          <cell r="CF171" t="e">
            <v>#REF!</v>
          </cell>
          <cell r="CO171" t="e">
            <v>#REF!</v>
          </cell>
        </row>
        <row r="172">
          <cell r="L172" t="e">
            <v>#REF!</v>
          </cell>
          <cell r="U172" t="e">
            <v>#REF!</v>
          </cell>
          <cell r="AD172" t="e">
            <v>#REF!</v>
          </cell>
          <cell r="AM172" t="e">
            <v>#REF!</v>
          </cell>
          <cell r="AV172" t="e">
            <v>#REF!</v>
          </cell>
          <cell r="BE172" t="e">
            <v>#REF!</v>
          </cell>
          <cell r="BN172" t="e">
            <v>#REF!</v>
          </cell>
          <cell r="BW172" t="e">
            <v>#REF!</v>
          </cell>
          <cell r="CF172" t="e">
            <v>#REF!</v>
          </cell>
          <cell r="CO172" t="e">
            <v>#REF!</v>
          </cell>
        </row>
        <row r="173">
          <cell r="L173" t="e">
            <v>#REF!</v>
          </cell>
          <cell r="U173" t="e">
            <v>#REF!</v>
          </cell>
          <cell r="AD173" t="e">
            <v>#REF!</v>
          </cell>
          <cell r="AM173" t="e">
            <v>#REF!</v>
          </cell>
          <cell r="AV173" t="e">
            <v>#REF!</v>
          </cell>
          <cell r="BE173" t="e">
            <v>#REF!</v>
          </cell>
          <cell r="BN173" t="e">
            <v>#REF!</v>
          </cell>
          <cell r="BW173" t="e">
            <v>#REF!</v>
          </cell>
          <cell r="CF173" t="e">
            <v>#REF!</v>
          </cell>
          <cell r="CO173" t="e">
            <v>#REF!</v>
          </cell>
        </row>
        <row r="174">
          <cell r="L174" t="e">
            <v>#REF!</v>
          </cell>
          <cell r="U174" t="e">
            <v>#REF!</v>
          </cell>
          <cell r="AD174" t="e">
            <v>#REF!</v>
          </cell>
          <cell r="AM174" t="e">
            <v>#REF!</v>
          </cell>
          <cell r="AV174" t="e">
            <v>#REF!</v>
          </cell>
          <cell r="BE174" t="e">
            <v>#REF!</v>
          </cell>
          <cell r="BN174" t="e">
            <v>#REF!</v>
          </cell>
          <cell r="BW174" t="e">
            <v>#REF!</v>
          </cell>
          <cell r="CF174" t="e">
            <v>#REF!</v>
          </cell>
          <cell r="CO174" t="e">
            <v>#REF!</v>
          </cell>
        </row>
        <row r="175">
          <cell r="L175" t="e">
            <v>#REF!</v>
          </cell>
          <cell r="U175" t="e">
            <v>#REF!</v>
          </cell>
          <cell r="AD175" t="e">
            <v>#REF!</v>
          </cell>
          <cell r="AM175" t="e">
            <v>#REF!</v>
          </cell>
          <cell r="AV175" t="e">
            <v>#REF!</v>
          </cell>
          <cell r="BE175" t="e">
            <v>#REF!</v>
          </cell>
          <cell r="BN175" t="e">
            <v>#REF!</v>
          </cell>
          <cell r="BW175" t="e">
            <v>#REF!</v>
          </cell>
          <cell r="CF175" t="e">
            <v>#REF!</v>
          </cell>
          <cell r="CO175" t="e">
            <v>#REF!</v>
          </cell>
        </row>
        <row r="176">
          <cell r="L176" t="e">
            <v>#REF!</v>
          </cell>
          <cell r="U176" t="e">
            <v>#REF!</v>
          </cell>
          <cell r="AD176" t="e">
            <v>#REF!</v>
          </cell>
          <cell r="AM176" t="e">
            <v>#REF!</v>
          </cell>
          <cell r="AV176" t="e">
            <v>#REF!</v>
          </cell>
          <cell r="BE176" t="e">
            <v>#REF!</v>
          </cell>
          <cell r="BN176" t="e">
            <v>#REF!</v>
          </cell>
          <cell r="BW176" t="e">
            <v>#REF!</v>
          </cell>
          <cell r="CF176" t="e">
            <v>#REF!</v>
          </cell>
          <cell r="CO176" t="e">
            <v>#REF!</v>
          </cell>
        </row>
        <row r="177">
          <cell r="L177" t="e">
            <v>#REF!</v>
          </cell>
          <cell r="U177" t="e">
            <v>#REF!</v>
          </cell>
          <cell r="AD177" t="e">
            <v>#REF!</v>
          </cell>
          <cell r="AM177" t="e">
            <v>#REF!</v>
          </cell>
          <cell r="AV177" t="e">
            <v>#REF!</v>
          </cell>
          <cell r="BE177" t="e">
            <v>#REF!</v>
          </cell>
          <cell r="BN177" t="e">
            <v>#REF!</v>
          </cell>
          <cell r="BW177" t="e">
            <v>#REF!</v>
          </cell>
          <cell r="CF177" t="e">
            <v>#REF!</v>
          </cell>
          <cell r="CO177" t="e">
            <v>#REF!</v>
          </cell>
        </row>
        <row r="178">
          <cell r="L178" t="e">
            <v>#REF!</v>
          </cell>
          <cell r="U178" t="e">
            <v>#REF!</v>
          </cell>
          <cell r="AD178" t="e">
            <v>#REF!</v>
          </cell>
          <cell r="AM178" t="e">
            <v>#REF!</v>
          </cell>
          <cell r="AV178" t="e">
            <v>#REF!</v>
          </cell>
          <cell r="BE178" t="e">
            <v>#REF!</v>
          </cell>
          <cell r="BN178" t="e">
            <v>#REF!</v>
          </cell>
          <cell r="BW178" t="e">
            <v>#REF!</v>
          </cell>
          <cell r="CF178" t="e">
            <v>#REF!</v>
          </cell>
          <cell r="CO178" t="e">
            <v>#REF!</v>
          </cell>
        </row>
        <row r="179">
          <cell r="L179" t="e">
            <v>#REF!</v>
          </cell>
          <cell r="U179" t="e">
            <v>#REF!</v>
          </cell>
          <cell r="AD179" t="e">
            <v>#REF!</v>
          </cell>
          <cell r="AM179" t="e">
            <v>#REF!</v>
          </cell>
          <cell r="AV179" t="e">
            <v>#REF!</v>
          </cell>
          <cell r="BE179" t="e">
            <v>#REF!</v>
          </cell>
          <cell r="BN179" t="e">
            <v>#REF!</v>
          </cell>
          <cell r="BW179" t="e">
            <v>#REF!</v>
          </cell>
          <cell r="CF179" t="e">
            <v>#REF!</v>
          </cell>
          <cell r="CO179" t="e">
            <v>#REF!</v>
          </cell>
        </row>
        <row r="180">
          <cell r="L180" t="e">
            <v>#REF!</v>
          </cell>
          <cell r="U180" t="e">
            <v>#REF!</v>
          </cell>
          <cell r="AD180" t="e">
            <v>#REF!</v>
          </cell>
          <cell r="AM180" t="e">
            <v>#REF!</v>
          </cell>
          <cell r="AV180" t="e">
            <v>#REF!</v>
          </cell>
          <cell r="BE180" t="e">
            <v>#REF!</v>
          </cell>
          <cell r="BN180" t="e">
            <v>#REF!</v>
          </cell>
          <cell r="BW180" t="e">
            <v>#REF!</v>
          </cell>
          <cell r="CF180" t="e">
            <v>#REF!</v>
          </cell>
          <cell r="CO180" t="e">
            <v>#REF!</v>
          </cell>
        </row>
        <row r="181">
          <cell r="L181" t="e">
            <v>#REF!</v>
          </cell>
          <cell r="U181" t="e">
            <v>#REF!</v>
          </cell>
          <cell r="AD181" t="e">
            <v>#REF!</v>
          </cell>
          <cell r="AM181" t="e">
            <v>#REF!</v>
          </cell>
          <cell r="AV181" t="e">
            <v>#REF!</v>
          </cell>
          <cell r="BE181" t="e">
            <v>#REF!</v>
          </cell>
          <cell r="BN181" t="e">
            <v>#REF!</v>
          </cell>
          <cell r="BW181" t="e">
            <v>#REF!</v>
          </cell>
          <cell r="CF181" t="e">
            <v>#REF!</v>
          </cell>
          <cell r="CO181" t="e">
            <v>#REF!</v>
          </cell>
        </row>
        <row r="182">
          <cell r="L182" t="e">
            <v>#REF!</v>
          </cell>
          <cell r="U182" t="e">
            <v>#REF!</v>
          </cell>
          <cell r="AD182" t="e">
            <v>#REF!</v>
          </cell>
          <cell r="AM182" t="e">
            <v>#REF!</v>
          </cell>
          <cell r="AV182" t="e">
            <v>#REF!</v>
          </cell>
          <cell r="BE182" t="e">
            <v>#REF!</v>
          </cell>
          <cell r="BN182" t="e">
            <v>#REF!</v>
          </cell>
          <cell r="BW182" t="e">
            <v>#REF!</v>
          </cell>
          <cell r="CF182" t="e">
            <v>#REF!</v>
          </cell>
          <cell r="CO182" t="e">
            <v>#REF!</v>
          </cell>
        </row>
        <row r="183">
          <cell r="L183" t="e">
            <v>#REF!</v>
          </cell>
          <cell r="U183" t="e">
            <v>#REF!</v>
          </cell>
          <cell r="AD183" t="e">
            <v>#REF!</v>
          </cell>
          <cell r="AM183" t="e">
            <v>#REF!</v>
          </cell>
          <cell r="AV183" t="e">
            <v>#REF!</v>
          </cell>
          <cell r="BE183" t="e">
            <v>#REF!</v>
          </cell>
          <cell r="BN183" t="e">
            <v>#REF!</v>
          </cell>
          <cell r="BW183" t="e">
            <v>#REF!</v>
          </cell>
          <cell r="CF183" t="e">
            <v>#REF!</v>
          </cell>
          <cell r="CO183" t="e">
            <v>#REF!</v>
          </cell>
        </row>
        <row r="184">
          <cell r="L184" t="e">
            <v>#REF!</v>
          </cell>
          <cell r="U184" t="e">
            <v>#REF!</v>
          </cell>
          <cell r="AD184" t="e">
            <v>#REF!</v>
          </cell>
          <cell r="AM184" t="e">
            <v>#REF!</v>
          </cell>
          <cell r="AV184" t="e">
            <v>#REF!</v>
          </cell>
          <cell r="BE184" t="e">
            <v>#REF!</v>
          </cell>
          <cell r="BN184" t="e">
            <v>#REF!</v>
          </cell>
          <cell r="BW184" t="e">
            <v>#REF!</v>
          </cell>
          <cell r="CF184" t="e">
            <v>#REF!</v>
          </cell>
          <cell r="CO184" t="e">
            <v>#REF!</v>
          </cell>
        </row>
        <row r="185">
          <cell r="L185" t="e">
            <v>#REF!</v>
          </cell>
          <cell r="U185" t="e">
            <v>#REF!</v>
          </cell>
          <cell r="AD185" t="e">
            <v>#REF!</v>
          </cell>
          <cell r="AM185" t="e">
            <v>#REF!</v>
          </cell>
          <cell r="AV185" t="e">
            <v>#REF!</v>
          </cell>
          <cell r="BE185" t="e">
            <v>#REF!</v>
          </cell>
          <cell r="BN185" t="e">
            <v>#REF!</v>
          </cell>
          <cell r="BW185" t="e">
            <v>#REF!</v>
          </cell>
          <cell r="CF185" t="e">
            <v>#REF!</v>
          </cell>
          <cell r="CO185" t="e">
            <v>#REF!</v>
          </cell>
        </row>
        <row r="186">
          <cell r="L186" t="e">
            <v>#REF!</v>
          </cell>
          <cell r="U186" t="e">
            <v>#REF!</v>
          </cell>
          <cell r="AD186" t="e">
            <v>#REF!</v>
          </cell>
          <cell r="AM186" t="e">
            <v>#REF!</v>
          </cell>
          <cell r="AV186" t="e">
            <v>#REF!</v>
          </cell>
          <cell r="BE186" t="e">
            <v>#REF!</v>
          </cell>
          <cell r="BN186" t="e">
            <v>#REF!</v>
          </cell>
          <cell r="BW186" t="e">
            <v>#REF!</v>
          </cell>
          <cell r="CF186" t="e">
            <v>#REF!</v>
          </cell>
          <cell r="CO186" t="e">
            <v>#REF!</v>
          </cell>
        </row>
        <row r="187">
          <cell r="L187" t="e">
            <v>#REF!</v>
          </cell>
          <cell r="U187" t="e">
            <v>#REF!</v>
          </cell>
          <cell r="AD187" t="e">
            <v>#REF!</v>
          </cell>
          <cell r="AM187" t="e">
            <v>#REF!</v>
          </cell>
          <cell r="AV187" t="e">
            <v>#REF!</v>
          </cell>
          <cell r="BE187" t="e">
            <v>#REF!</v>
          </cell>
          <cell r="BN187" t="e">
            <v>#REF!</v>
          </cell>
          <cell r="BW187" t="e">
            <v>#REF!</v>
          </cell>
          <cell r="CF187" t="e">
            <v>#REF!</v>
          </cell>
          <cell r="CO187" t="e">
            <v>#REF!</v>
          </cell>
        </row>
        <row r="188">
          <cell r="L188" t="e">
            <v>#REF!</v>
          </cell>
          <cell r="U188" t="e">
            <v>#REF!</v>
          </cell>
          <cell r="AD188" t="e">
            <v>#REF!</v>
          </cell>
          <cell r="AM188" t="e">
            <v>#REF!</v>
          </cell>
          <cell r="AV188" t="e">
            <v>#REF!</v>
          </cell>
          <cell r="BE188" t="e">
            <v>#REF!</v>
          </cell>
          <cell r="BN188" t="e">
            <v>#REF!</v>
          </cell>
          <cell r="BW188" t="e">
            <v>#REF!</v>
          </cell>
          <cell r="CF188" t="e">
            <v>#REF!</v>
          </cell>
          <cell r="CO188" t="e">
            <v>#REF!</v>
          </cell>
        </row>
        <row r="189">
          <cell r="L189" t="e">
            <v>#REF!</v>
          </cell>
          <cell r="U189" t="e">
            <v>#REF!</v>
          </cell>
          <cell r="AD189" t="e">
            <v>#REF!</v>
          </cell>
          <cell r="AM189" t="e">
            <v>#REF!</v>
          </cell>
          <cell r="AV189" t="e">
            <v>#REF!</v>
          </cell>
          <cell r="BE189" t="e">
            <v>#REF!</v>
          </cell>
          <cell r="BN189" t="e">
            <v>#REF!</v>
          </cell>
          <cell r="BW189" t="e">
            <v>#REF!</v>
          </cell>
          <cell r="CF189" t="e">
            <v>#REF!</v>
          </cell>
          <cell r="CO189" t="e">
            <v>#REF!</v>
          </cell>
        </row>
        <row r="190">
          <cell r="L190" t="e">
            <v>#REF!</v>
          </cell>
          <cell r="U190" t="e">
            <v>#REF!</v>
          </cell>
          <cell r="AD190" t="e">
            <v>#REF!</v>
          </cell>
          <cell r="AM190" t="e">
            <v>#REF!</v>
          </cell>
          <cell r="AV190" t="e">
            <v>#REF!</v>
          </cell>
          <cell r="BE190" t="e">
            <v>#REF!</v>
          </cell>
          <cell r="BN190" t="e">
            <v>#REF!</v>
          </cell>
          <cell r="BW190" t="e">
            <v>#REF!</v>
          </cell>
          <cell r="CF190" t="e">
            <v>#REF!</v>
          </cell>
          <cell r="CO190" t="e">
            <v>#REF!</v>
          </cell>
        </row>
        <row r="191">
          <cell r="L191" t="e">
            <v>#REF!</v>
          </cell>
          <cell r="U191" t="e">
            <v>#REF!</v>
          </cell>
          <cell r="AD191" t="e">
            <v>#REF!</v>
          </cell>
          <cell r="AM191" t="e">
            <v>#REF!</v>
          </cell>
          <cell r="AV191" t="e">
            <v>#REF!</v>
          </cell>
          <cell r="BE191" t="e">
            <v>#REF!</v>
          </cell>
          <cell r="BN191" t="e">
            <v>#REF!</v>
          </cell>
          <cell r="BW191" t="e">
            <v>#REF!</v>
          </cell>
          <cell r="CF191" t="e">
            <v>#REF!</v>
          </cell>
          <cell r="CO191" t="e">
            <v>#REF!</v>
          </cell>
        </row>
        <row r="192">
          <cell r="L192" t="e">
            <v>#REF!</v>
          </cell>
          <cell r="U192" t="e">
            <v>#REF!</v>
          </cell>
          <cell r="AD192" t="e">
            <v>#REF!</v>
          </cell>
          <cell r="AM192" t="e">
            <v>#REF!</v>
          </cell>
          <cell r="AV192" t="e">
            <v>#REF!</v>
          </cell>
          <cell r="BE192" t="e">
            <v>#REF!</v>
          </cell>
          <cell r="BN192" t="e">
            <v>#REF!</v>
          </cell>
          <cell r="BW192" t="e">
            <v>#REF!</v>
          </cell>
          <cell r="CF192" t="e">
            <v>#REF!</v>
          </cell>
          <cell r="CO192" t="e">
            <v>#REF!</v>
          </cell>
        </row>
        <row r="193">
          <cell r="L193" t="e">
            <v>#REF!</v>
          </cell>
          <cell r="U193" t="e">
            <v>#REF!</v>
          </cell>
          <cell r="AD193" t="e">
            <v>#REF!</v>
          </cell>
          <cell r="AM193" t="e">
            <v>#REF!</v>
          </cell>
          <cell r="AV193" t="e">
            <v>#REF!</v>
          </cell>
          <cell r="BE193" t="e">
            <v>#REF!</v>
          </cell>
          <cell r="BN193" t="e">
            <v>#REF!</v>
          </cell>
          <cell r="BW193" t="e">
            <v>#REF!</v>
          </cell>
          <cell r="CF193" t="e">
            <v>#REF!</v>
          </cell>
          <cell r="CO193" t="e">
            <v>#REF!</v>
          </cell>
        </row>
        <row r="194">
          <cell r="L194" t="e">
            <v>#REF!</v>
          </cell>
          <cell r="U194" t="e">
            <v>#REF!</v>
          </cell>
          <cell r="AD194" t="e">
            <v>#REF!</v>
          </cell>
          <cell r="AM194" t="e">
            <v>#REF!</v>
          </cell>
          <cell r="AV194" t="e">
            <v>#REF!</v>
          </cell>
          <cell r="BE194" t="e">
            <v>#REF!</v>
          </cell>
          <cell r="BN194" t="e">
            <v>#REF!</v>
          </cell>
          <cell r="BW194" t="e">
            <v>#REF!</v>
          </cell>
          <cell r="CF194" t="e">
            <v>#REF!</v>
          </cell>
          <cell r="CO194" t="e">
            <v>#REF!</v>
          </cell>
        </row>
        <row r="195">
          <cell r="L195" t="e">
            <v>#REF!</v>
          </cell>
          <cell r="U195" t="e">
            <v>#REF!</v>
          </cell>
          <cell r="AD195" t="e">
            <v>#REF!</v>
          </cell>
          <cell r="AM195" t="e">
            <v>#REF!</v>
          </cell>
          <cell r="AV195" t="e">
            <v>#REF!</v>
          </cell>
          <cell r="BE195" t="e">
            <v>#REF!</v>
          </cell>
          <cell r="BN195" t="e">
            <v>#REF!</v>
          </cell>
          <cell r="BW195" t="e">
            <v>#REF!</v>
          </cell>
          <cell r="CF195" t="e">
            <v>#REF!</v>
          </cell>
          <cell r="CO195" t="e">
            <v>#REF!</v>
          </cell>
        </row>
        <row r="196">
          <cell r="L196" t="e">
            <v>#REF!</v>
          </cell>
          <cell r="U196" t="e">
            <v>#REF!</v>
          </cell>
          <cell r="AD196" t="e">
            <v>#REF!</v>
          </cell>
          <cell r="AM196" t="e">
            <v>#REF!</v>
          </cell>
          <cell r="AV196" t="e">
            <v>#REF!</v>
          </cell>
          <cell r="BE196" t="e">
            <v>#REF!</v>
          </cell>
          <cell r="BN196" t="e">
            <v>#REF!</v>
          </cell>
          <cell r="BW196" t="e">
            <v>#REF!</v>
          </cell>
          <cell r="CF196" t="e">
            <v>#REF!</v>
          </cell>
          <cell r="CO196" t="e">
            <v>#REF!</v>
          </cell>
        </row>
        <row r="197">
          <cell r="L197" t="e">
            <v>#REF!</v>
          </cell>
          <cell r="U197" t="e">
            <v>#REF!</v>
          </cell>
          <cell r="AD197" t="e">
            <v>#REF!</v>
          </cell>
          <cell r="AM197" t="e">
            <v>#REF!</v>
          </cell>
          <cell r="AV197" t="e">
            <v>#REF!</v>
          </cell>
          <cell r="BE197" t="e">
            <v>#REF!</v>
          </cell>
          <cell r="BN197" t="e">
            <v>#REF!</v>
          </cell>
          <cell r="BW197" t="e">
            <v>#REF!</v>
          </cell>
          <cell r="CF197" t="e">
            <v>#REF!</v>
          </cell>
          <cell r="CO197" t="e">
            <v>#REF!</v>
          </cell>
        </row>
        <row r="198">
          <cell r="L198" t="e">
            <v>#REF!</v>
          </cell>
          <cell r="U198" t="e">
            <v>#REF!</v>
          </cell>
          <cell r="AD198" t="e">
            <v>#REF!</v>
          </cell>
          <cell r="AM198" t="e">
            <v>#REF!</v>
          </cell>
          <cell r="AV198" t="e">
            <v>#REF!</v>
          </cell>
          <cell r="BE198" t="e">
            <v>#REF!</v>
          </cell>
          <cell r="BN198" t="e">
            <v>#REF!</v>
          </cell>
          <cell r="BW198" t="e">
            <v>#REF!</v>
          </cell>
          <cell r="CF198" t="e">
            <v>#REF!</v>
          </cell>
          <cell r="CO198" t="e">
            <v>#REF!</v>
          </cell>
        </row>
        <row r="199">
          <cell r="L199" t="e">
            <v>#REF!</v>
          </cell>
          <cell r="U199" t="e">
            <v>#REF!</v>
          </cell>
          <cell r="AD199" t="e">
            <v>#REF!</v>
          </cell>
          <cell r="AM199" t="e">
            <v>#REF!</v>
          </cell>
          <cell r="AV199" t="e">
            <v>#REF!</v>
          </cell>
          <cell r="BE199" t="e">
            <v>#REF!</v>
          </cell>
          <cell r="BN199" t="e">
            <v>#REF!</v>
          </cell>
          <cell r="BW199" t="e">
            <v>#REF!</v>
          </cell>
          <cell r="CF199" t="e">
            <v>#REF!</v>
          </cell>
          <cell r="CO199" t="e">
            <v>#REF!</v>
          </cell>
        </row>
        <row r="200">
          <cell r="L200" t="e">
            <v>#REF!</v>
          </cell>
          <cell r="U200" t="e">
            <v>#REF!</v>
          </cell>
          <cell r="AD200" t="e">
            <v>#REF!</v>
          </cell>
          <cell r="AM200" t="e">
            <v>#REF!</v>
          </cell>
          <cell r="AV200" t="e">
            <v>#REF!</v>
          </cell>
          <cell r="BE200" t="e">
            <v>#REF!</v>
          </cell>
          <cell r="BN200" t="e">
            <v>#REF!</v>
          </cell>
          <cell r="BW200" t="e">
            <v>#REF!</v>
          </cell>
          <cell r="CF200" t="e">
            <v>#REF!</v>
          </cell>
          <cell r="CO200" t="e">
            <v>#REF!</v>
          </cell>
        </row>
        <row r="201">
          <cell r="L201" t="e">
            <v>#REF!</v>
          </cell>
          <cell r="U201" t="e">
            <v>#REF!</v>
          </cell>
          <cell r="AD201" t="e">
            <v>#REF!</v>
          </cell>
          <cell r="AM201" t="e">
            <v>#REF!</v>
          </cell>
          <cell r="AV201" t="e">
            <v>#REF!</v>
          </cell>
          <cell r="BE201" t="e">
            <v>#REF!</v>
          </cell>
          <cell r="BN201" t="e">
            <v>#REF!</v>
          </cell>
          <cell r="BW201" t="e">
            <v>#REF!</v>
          </cell>
          <cell r="CF201" t="e">
            <v>#REF!</v>
          </cell>
          <cell r="CO201" t="e">
            <v>#REF!</v>
          </cell>
        </row>
        <row r="202">
          <cell r="L202" t="e">
            <v>#REF!</v>
          </cell>
          <cell r="U202" t="e">
            <v>#REF!</v>
          </cell>
          <cell r="AD202" t="e">
            <v>#REF!</v>
          </cell>
          <cell r="AM202" t="e">
            <v>#REF!</v>
          </cell>
          <cell r="AV202" t="e">
            <v>#REF!</v>
          </cell>
          <cell r="BE202" t="e">
            <v>#REF!</v>
          </cell>
          <cell r="BN202" t="e">
            <v>#REF!</v>
          </cell>
          <cell r="BW202" t="e">
            <v>#REF!</v>
          </cell>
          <cell r="CF202" t="e">
            <v>#REF!</v>
          </cell>
          <cell r="CO202" t="e">
            <v>#REF!</v>
          </cell>
        </row>
        <row r="203">
          <cell r="L203" t="e">
            <v>#REF!</v>
          </cell>
          <cell r="U203" t="e">
            <v>#REF!</v>
          </cell>
          <cell r="AD203" t="e">
            <v>#REF!</v>
          </cell>
          <cell r="AM203" t="e">
            <v>#REF!</v>
          </cell>
          <cell r="AV203" t="e">
            <v>#REF!</v>
          </cell>
          <cell r="BE203" t="e">
            <v>#REF!</v>
          </cell>
          <cell r="BN203" t="e">
            <v>#REF!</v>
          </cell>
          <cell r="BW203" t="e">
            <v>#REF!</v>
          </cell>
          <cell r="CF203" t="e">
            <v>#REF!</v>
          </cell>
          <cell r="CO203" t="e">
            <v>#REF!</v>
          </cell>
        </row>
        <row r="204">
          <cell r="L204" t="e">
            <v>#REF!</v>
          </cell>
          <cell r="U204" t="e">
            <v>#REF!</v>
          </cell>
          <cell r="AD204" t="e">
            <v>#REF!</v>
          </cell>
          <cell r="AM204" t="e">
            <v>#REF!</v>
          </cell>
          <cell r="AV204" t="e">
            <v>#REF!</v>
          </cell>
          <cell r="BE204" t="e">
            <v>#REF!</v>
          </cell>
          <cell r="BN204" t="e">
            <v>#REF!</v>
          </cell>
          <cell r="BW204" t="e">
            <v>#REF!</v>
          </cell>
          <cell r="CF204" t="e">
            <v>#REF!</v>
          </cell>
          <cell r="CO204" t="e">
            <v>#REF!</v>
          </cell>
        </row>
        <row r="205">
          <cell r="L205" t="e">
            <v>#REF!</v>
          </cell>
          <cell r="U205" t="e">
            <v>#REF!</v>
          </cell>
          <cell r="AD205" t="e">
            <v>#REF!</v>
          </cell>
          <cell r="AM205" t="e">
            <v>#REF!</v>
          </cell>
          <cell r="AV205" t="e">
            <v>#REF!</v>
          </cell>
          <cell r="BE205" t="e">
            <v>#REF!</v>
          </cell>
          <cell r="BN205" t="e">
            <v>#REF!</v>
          </cell>
          <cell r="BW205" t="e">
            <v>#REF!</v>
          </cell>
          <cell r="CF205" t="e">
            <v>#REF!</v>
          </cell>
          <cell r="CO205" t="e">
            <v>#REF!</v>
          </cell>
        </row>
        <row r="206">
          <cell r="L206" t="e">
            <v>#REF!</v>
          </cell>
          <cell r="U206" t="e">
            <v>#REF!</v>
          </cell>
          <cell r="AD206" t="e">
            <v>#REF!</v>
          </cell>
          <cell r="AM206" t="e">
            <v>#REF!</v>
          </cell>
          <cell r="AV206" t="e">
            <v>#REF!</v>
          </cell>
          <cell r="BE206" t="e">
            <v>#REF!</v>
          </cell>
          <cell r="BN206" t="e">
            <v>#REF!</v>
          </cell>
          <cell r="BW206" t="e">
            <v>#REF!</v>
          </cell>
          <cell r="CF206" t="e">
            <v>#REF!</v>
          </cell>
          <cell r="CO206" t="e">
            <v>#REF!</v>
          </cell>
        </row>
        <row r="207">
          <cell r="L207" t="e">
            <v>#REF!</v>
          </cell>
          <cell r="U207" t="e">
            <v>#REF!</v>
          </cell>
          <cell r="AD207" t="e">
            <v>#REF!</v>
          </cell>
          <cell r="AM207" t="e">
            <v>#REF!</v>
          </cell>
          <cell r="AV207" t="e">
            <v>#REF!</v>
          </cell>
          <cell r="BE207" t="e">
            <v>#REF!</v>
          </cell>
          <cell r="BN207" t="e">
            <v>#REF!</v>
          </cell>
          <cell r="BW207" t="e">
            <v>#REF!</v>
          </cell>
          <cell r="CF207" t="e">
            <v>#REF!</v>
          </cell>
          <cell r="CO207" t="e">
            <v>#REF!</v>
          </cell>
        </row>
        <row r="208">
          <cell r="L208" t="e">
            <v>#REF!</v>
          </cell>
          <cell r="U208" t="e">
            <v>#REF!</v>
          </cell>
          <cell r="AD208" t="e">
            <v>#REF!</v>
          </cell>
          <cell r="AM208" t="e">
            <v>#REF!</v>
          </cell>
          <cell r="AV208" t="e">
            <v>#REF!</v>
          </cell>
          <cell r="BE208" t="e">
            <v>#REF!</v>
          </cell>
          <cell r="BN208" t="e">
            <v>#REF!</v>
          </cell>
          <cell r="BW208" t="e">
            <v>#REF!</v>
          </cell>
          <cell r="CF208" t="e">
            <v>#REF!</v>
          </cell>
          <cell r="CO208" t="e">
            <v>#REF!</v>
          </cell>
        </row>
        <row r="209">
          <cell r="L209" t="e">
            <v>#REF!</v>
          </cell>
          <cell r="U209" t="e">
            <v>#REF!</v>
          </cell>
          <cell r="AD209" t="e">
            <v>#REF!</v>
          </cell>
          <cell r="AM209" t="e">
            <v>#REF!</v>
          </cell>
          <cell r="AV209" t="e">
            <v>#REF!</v>
          </cell>
          <cell r="BE209" t="e">
            <v>#REF!</v>
          </cell>
          <cell r="BN209" t="e">
            <v>#REF!</v>
          </cell>
          <cell r="BW209" t="e">
            <v>#REF!</v>
          </cell>
          <cell r="CF209" t="e">
            <v>#REF!</v>
          </cell>
          <cell r="CO209" t="e">
            <v>#REF!</v>
          </cell>
        </row>
        <row r="210">
          <cell r="L210" t="e">
            <v>#REF!</v>
          </cell>
          <cell r="U210" t="e">
            <v>#REF!</v>
          </cell>
          <cell r="AD210" t="e">
            <v>#REF!</v>
          </cell>
          <cell r="AM210" t="e">
            <v>#REF!</v>
          </cell>
          <cell r="AV210" t="e">
            <v>#REF!</v>
          </cell>
          <cell r="BE210" t="e">
            <v>#REF!</v>
          </cell>
          <cell r="BN210" t="e">
            <v>#REF!</v>
          </cell>
          <cell r="BW210" t="e">
            <v>#REF!</v>
          </cell>
          <cell r="CF210" t="e">
            <v>#REF!</v>
          </cell>
          <cell r="CO210" t="e">
            <v>#REF!</v>
          </cell>
        </row>
        <row r="211">
          <cell r="L211" t="e">
            <v>#REF!</v>
          </cell>
          <cell r="U211" t="e">
            <v>#REF!</v>
          </cell>
          <cell r="AD211" t="e">
            <v>#REF!</v>
          </cell>
          <cell r="AM211" t="e">
            <v>#REF!</v>
          </cell>
          <cell r="AV211" t="e">
            <v>#REF!</v>
          </cell>
          <cell r="BE211" t="e">
            <v>#REF!</v>
          </cell>
          <cell r="BN211" t="e">
            <v>#REF!</v>
          </cell>
          <cell r="BW211" t="e">
            <v>#REF!</v>
          </cell>
          <cell r="CF211" t="e">
            <v>#REF!</v>
          </cell>
          <cell r="CO211" t="e">
            <v>#REF!</v>
          </cell>
        </row>
        <row r="212">
          <cell r="L212" t="e">
            <v>#REF!</v>
          </cell>
          <cell r="U212" t="e">
            <v>#REF!</v>
          </cell>
          <cell r="AD212" t="e">
            <v>#REF!</v>
          </cell>
          <cell r="AM212" t="e">
            <v>#REF!</v>
          </cell>
          <cell r="AV212" t="e">
            <v>#REF!</v>
          </cell>
          <cell r="BE212" t="e">
            <v>#REF!</v>
          </cell>
          <cell r="BN212" t="e">
            <v>#REF!</v>
          </cell>
          <cell r="BW212" t="e">
            <v>#REF!</v>
          </cell>
          <cell r="CF212" t="e">
            <v>#REF!</v>
          </cell>
          <cell r="CO212" t="e">
            <v>#REF!</v>
          </cell>
        </row>
        <row r="213">
          <cell r="L213" t="e">
            <v>#REF!</v>
          </cell>
          <cell r="U213" t="e">
            <v>#REF!</v>
          </cell>
          <cell r="AD213" t="e">
            <v>#REF!</v>
          </cell>
          <cell r="AM213" t="e">
            <v>#REF!</v>
          </cell>
          <cell r="AV213" t="e">
            <v>#REF!</v>
          </cell>
          <cell r="BE213" t="e">
            <v>#REF!</v>
          </cell>
          <cell r="BN213" t="e">
            <v>#REF!</v>
          </cell>
          <cell r="BW213" t="e">
            <v>#REF!</v>
          </cell>
          <cell r="CF213" t="e">
            <v>#REF!</v>
          </cell>
          <cell r="CO213" t="e">
            <v>#REF!</v>
          </cell>
        </row>
        <row r="214">
          <cell r="L214" t="e">
            <v>#REF!</v>
          </cell>
          <cell r="U214" t="e">
            <v>#REF!</v>
          </cell>
          <cell r="AD214" t="e">
            <v>#REF!</v>
          </cell>
          <cell r="AM214" t="e">
            <v>#REF!</v>
          </cell>
          <cell r="AV214" t="e">
            <v>#REF!</v>
          </cell>
          <cell r="BE214" t="e">
            <v>#REF!</v>
          </cell>
          <cell r="BN214" t="e">
            <v>#REF!</v>
          </cell>
          <cell r="BW214" t="e">
            <v>#REF!</v>
          </cell>
          <cell r="CF214" t="e">
            <v>#REF!</v>
          </cell>
          <cell r="CO214" t="e">
            <v>#REF!</v>
          </cell>
        </row>
        <row r="215">
          <cell r="L215" t="e">
            <v>#REF!</v>
          </cell>
          <cell r="U215" t="e">
            <v>#REF!</v>
          </cell>
          <cell r="AD215" t="e">
            <v>#REF!</v>
          </cell>
          <cell r="AM215" t="e">
            <v>#REF!</v>
          </cell>
          <cell r="AV215" t="e">
            <v>#REF!</v>
          </cell>
          <cell r="BE215" t="e">
            <v>#REF!</v>
          </cell>
          <cell r="BN215" t="e">
            <v>#REF!</v>
          </cell>
          <cell r="BW215" t="e">
            <v>#REF!</v>
          </cell>
          <cell r="CF215" t="e">
            <v>#REF!</v>
          </cell>
          <cell r="CO215" t="e">
            <v>#REF!</v>
          </cell>
        </row>
        <row r="216">
          <cell r="L216" t="e">
            <v>#REF!</v>
          </cell>
          <cell r="U216" t="e">
            <v>#REF!</v>
          </cell>
          <cell r="AD216" t="e">
            <v>#REF!</v>
          </cell>
          <cell r="AM216" t="e">
            <v>#REF!</v>
          </cell>
          <cell r="AV216" t="e">
            <v>#REF!</v>
          </cell>
          <cell r="BE216" t="e">
            <v>#REF!</v>
          </cell>
          <cell r="BN216" t="e">
            <v>#REF!</v>
          </cell>
          <cell r="BW216" t="e">
            <v>#REF!</v>
          </cell>
          <cell r="CF216" t="e">
            <v>#REF!</v>
          </cell>
          <cell r="CO216" t="e">
            <v>#REF!</v>
          </cell>
        </row>
        <row r="217">
          <cell r="L217" t="e">
            <v>#REF!</v>
          </cell>
          <cell r="U217" t="e">
            <v>#REF!</v>
          </cell>
          <cell r="AD217" t="e">
            <v>#REF!</v>
          </cell>
          <cell r="AM217" t="e">
            <v>#REF!</v>
          </cell>
          <cell r="AV217" t="e">
            <v>#REF!</v>
          </cell>
          <cell r="BE217" t="e">
            <v>#REF!</v>
          </cell>
          <cell r="BN217" t="e">
            <v>#REF!</v>
          </cell>
          <cell r="BW217" t="e">
            <v>#REF!</v>
          </cell>
          <cell r="CF217" t="e">
            <v>#REF!</v>
          </cell>
          <cell r="CO217" t="e">
            <v>#REF!</v>
          </cell>
        </row>
        <row r="218">
          <cell r="L218" t="e">
            <v>#REF!</v>
          </cell>
          <cell r="U218" t="e">
            <v>#REF!</v>
          </cell>
          <cell r="AD218" t="e">
            <v>#REF!</v>
          </cell>
          <cell r="AM218" t="e">
            <v>#REF!</v>
          </cell>
          <cell r="AV218" t="e">
            <v>#REF!</v>
          </cell>
          <cell r="BE218" t="e">
            <v>#REF!</v>
          </cell>
          <cell r="BN218" t="e">
            <v>#REF!</v>
          </cell>
          <cell r="BW218" t="e">
            <v>#REF!</v>
          </cell>
          <cell r="CF218" t="e">
            <v>#REF!</v>
          </cell>
          <cell r="CO218" t="e">
            <v>#REF!</v>
          </cell>
        </row>
        <row r="219">
          <cell r="L219" t="e">
            <v>#REF!</v>
          </cell>
          <cell r="U219" t="e">
            <v>#REF!</v>
          </cell>
          <cell r="AD219" t="e">
            <v>#REF!</v>
          </cell>
          <cell r="AM219" t="e">
            <v>#REF!</v>
          </cell>
          <cell r="AV219" t="e">
            <v>#REF!</v>
          </cell>
          <cell r="BE219" t="e">
            <v>#REF!</v>
          </cell>
          <cell r="BN219" t="e">
            <v>#REF!</v>
          </cell>
          <cell r="BW219" t="e">
            <v>#REF!</v>
          </cell>
          <cell r="CF219" t="e">
            <v>#REF!</v>
          </cell>
          <cell r="CO219" t="e">
            <v>#REF!</v>
          </cell>
        </row>
        <row r="220">
          <cell r="L220" t="e">
            <v>#REF!</v>
          </cell>
          <cell r="U220" t="e">
            <v>#REF!</v>
          </cell>
          <cell r="AD220" t="e">
            <v>#REF!</v>
          </cell>
          <cell r="AM220" t="e">
            <v>#REF!</v>
          </cell>
          <cell r="AV220" t="e">
            <v>#REF!</v>
          </cell>
          <cell r="BE220" t="e">
            <v>#REF!</v>
          </cell>
          <cell r="BN220" t="e">
            <v>#REF!</v>
          </cell>
          <cell r="BW220" t="e">
            <v>#REF!</v>
          </cell>
          <cell r="CF220" t="e">
            <v>#REF!</v>
          </cell>
          <cell r="CO220" t="e">
            <v>#REF!</v>
          </cell>
        </row>
        <row r="221">
          <cell r="L221" t="e">
            <v>#REF!</v>
          </cell>
          <cell r="U221" t="e">
            <v>#REF!</v>
          </cell>
          <cell r="AD221" t="e">
            <v>#REF!</v>
          </cell>
          <cell r="AM221" t="e">
            <v>#REF!</v>
          </cell>
          <cell r="AV221" t="e">
            <v>#REF!</v>
          </cell>
          <cell r="BE221" t="e">
            <v>#REF!</v>
          </cell>
          <cell r="BN221" t="e">
            <v>#REF!</v>
          </cell>
          <cell r="BW221" t="e">
            <v>#REF!</v>
          </cell>
          <cell r="CF221" t="e">
            <v>#REF!</v>
          </cell>
          <cell r="CO221" t="e">
            <v>#REF!</v>
          </cell>
        </row>
        <row r="222">
          <cell r="L222" t="e">
            <v>#REF!</v>
          </cell>
          <cell r="U222" t="e">
            <v>#REF!</v>
          </cell>
          <cell r="AD222" t="e">
            <v>#REF!</v>
          </cell>
          <cell r="AM222" t="e">
            <v>#REF!</v>
          </cell>
          <cell r="AV222" t="e">
            <v>#REF!</v>
          </cell>
          <cell r="BE222" t="e">
            <v>#REF!</v>
          </cell>
          <cell r="BN222" t="e">
            <v>#REF!</v>
          </cell>
          <cell r="BW222" t="e">
            <v>#REF!</v>
          </cell>
          <cell r="CF222" t="e">
            <v>#REF!</v>
          </cell>
          <cell r="CO222" t="e">
            <v>#REF!</v>
          </cell>
        </row>
        <row r="223">
          <cell r="L223" t="e">
            <v>#REF!</v>
          </cell>
          <cell r="U223" t="e">
            <v>#REF!</v>
          </cell>
          <cell r="AD223" t="e">
            <v>#REF!</v>
          </cell>
          <cell r="AM223" t="e">
            <v>#REF!</v>
          </cell>
          <cell r="AV223" t="e">
            <v>#REF!</v>
          </cell>
          <cell r="BE223" t="e">
            <v>#REF!</v>
          </cell>
          <cell r="BN223" t="e">
            <v>#REF!</v>
          </cell>
          <cell r="BW223" t="e">
            <v>#REF!</v>
          </cell>
          <cell r="CF223" t="e">
            <v>#REF!</v>
          </cell>
          <cell r="CO223" t="e">
            <v>#REF!</v>
          </cell>
        </row>
        <row r="224">
          <cell r="L224" t="e">
            <v>#REF!</v>
          </cell>
          <cell r="U224" t="e">
            <v>#REF!</v>
          </cell>
          <cell r="AD224" t="e">
            <v>#REF!</v>
          </cell>
          <cell r="AM224" t="e">
            <v>#REF!</v>
          </cell>
          <cell r="AV224" t="e">
            <v>#REF!</v>
          </cell>
          <cell r="BE224" t="e">
            <v>#REF!</v>
          </cell>
          <cell r="BN224" t="e">
            <v>#REF!</v>
          </cell>
          <cell r="BW224" t="e">
            <v>#REF!</v>
          </cell>
          <cell r="CF224" t="e">
            <v>#REF!</v>
          </cell>
          <cell r="CO224" t="e">
            <v>#REF!</v>
          </cell>
        </row>
        <row r="225">
          <cell r="L225" t="e">
            <v>#REF!</v>
          </cell>
          <cell r="U225" t="e">
            <v>#REF!</v>
          </cell>
          <cell r="AD225" t="e">
            <v>#REF!</v>
          </cell>
          <cell r="AM225" t="e">
            <v>#REF!</v>
          </cell>
          <cell r="AV225" t="e">
            <v>#REF!</v>
          </cell>
          <cell r="BE225" t="e">
            <v>#REF!</v>
          </cell>
          <cell r="BN225" t="e">
            <v>#REF!</v>
          </cell>
          <cell r="BW225" t="e">
            <v>#REF!</v>
          </cell>
          <cell r="CF225" t="e">
            <v>#REF!</v>
          </cell>
          <cell r="CO225" t="e">
            <v>#REF!</v>
          </cell>
        </row>
        <row r="226">
          <cell r="L226" t="e">
            <v>#REF!</v>
          </cell>
          <cell r="U226" t="e">
            <v>#REF!</v>
          </cell>
          <cell r="AD226" t="e">
            <v>#REF!</v>
          </cell>
          <cell r="AM226" t="e">
            <v>#REF!</v>
          </cell>
          <cell r="AV226" t="e">
            <v>#REF!</v>
          </cell>
          <cell r="BE226" t="e">
            <v>#REF!</v>
          </cell>
          <cell r="BN226" t="e">
            <v>#REF!</v>
          </cell>
          <cell r="BW226" t="e">
            <v>#REF!</v>
          </cell>
          <cell r="CF226" t="e">
            <v>#REF!</v>
          </cell>
          <cell r="CO226" t="e">
            <v>#REF!</v>
          </cell>
        </row>
        <row r="227">
          <cell r="L227" t="e">
            <v>#REF!</v>
          </cell>
          <cell r="U227" t="e">
            <v>#REF!</v>
          </cell>
          <cell r="AD227" t="e">
            <v>#REF!</v>
          </cell>
          <cell r="AM227" t="e">
            <v>#REF!</v>
          </cell>
          <cell r="AV227" t="e">
            <v>#REF!</v>
          </cell>
          <cell r="BE227" t="e">
            <v>#REF!</v>
          </cell>
          <cell r="BN227" t="e">
            <v>#REF!</v>
          </cell>
          <cell r="BW227" t="e">
            <v>#REF!</v>
          </cell>
          <cell r="CF227" t="e">
            <v>#REF!</v>
          </cell>
          <cell r="CO227" t="e">
            <v>#REF!</v>
          </cell>
        </row>
        <row r="228">
          <cell r="L228" t="e">
            <v>#REF!</v>
          </cell>
          <cell r="U228" t="e">
            <v>#REF!</v>
          </cell>
          <cell r="AD228" t="e">
            <v>#REF!</v>
          </cell>
          <cell r="AM228" t="e">
            <v>#REF!</v>
          </cell>
          <cell r="AV228" t="e">
            <v>#REF!</v>
          </cell>
          <cell r="BE228" t="e">
            <v>#REF!</v>
          </cell>
          <cell r="BN228" t="e">
            <v>#REF!</v>
          </cell>
          <cell r="BW228" t="e">
            <v>#REF!</v>
          </cell>
          <cell r="CF228" t="e">
            <v>#REF!</v>
          </cell>
          <cell r="CO228" t="e">
            <v>#REF!</v>
          </cell>
        </row>
        <row r="229">
          <cell r="L229" t="e">
            <v>#REF!</v>
          </cell>
          <cell r="U229" t="e">
            <v>#REF!</v>
          </cell>
          <cell r="AD229" t="e">
            <v>#REF!</v>
          </cell>
          <cell r="AM229" t="e">
            <v>#REF!</v>
          </cell>
          <cell r="AV229" t="e">
            <v>#REF!</v>
          </cell>
          <cell r="BE229" t="e">
            <v>#REF!</v>
          </cell>
          <cell r="BN229" t="e">
            <v>#REF!</v>
          </cell>
          <cell r="BW229" t="e">
            <v>#REF!</v>
          </cell>
          <cell r="CF229" t="e">
            <v>#REF!</v>
          </cell>
          <cell r="CO229" t="e">
            <v>#REF!</v>
          </cell>
        </row>
        <row r="230">
          <cell r="L230" t="e">
            <v>#REF!</v>
          </cell>
          <cell r="U230" t="e">
            <v>#REF!</v>
          </cell>
          <cell r="AD230" t="e">
            <v>#REF!</v>
          </cell>
          <cell r="AM230" t="e">
            <v>#REF!</v>
          </cell>
          <cell r="AV230" t="e">
            <v>#REF!</v>
          </cell>
          <cell r="BE230" t="e">
            <v>#REF!</v>
          </cell>
          <cell r="BN230" t="e">
            <v>#REF!</v>
          </cell>
          <cell r="BW230" t="e">
            <v>#REF!</v>
          </cell>
          <cell r="CF230" t="e">
            <v>#REF!</v>
          </cell>
          <cell r="CO230" t="e">
            <v>#REF!</v>
          </cell>
        </row>
        <row r="231">
          <cell r="L231" t="e">
            <v>#REF!</v>
          </cell>
          <cell r="U231" t="e">
            <v>#REF!</v>
          </cell>
          <cell r="AD231" t="e">
            <v>#REF!</v>
          </cell>
          <cell r="AM231" t="e">
            <v>#REF!</v>
          </cell>
          <cell r="AV231" t="e">
            <v>#REF!</v>
          </cell>
          <cell r="BE231" t="e">
            <v>#REF!</v>
          </cell>
          <cell r="BN231" t="e">
            <v>#REF!</v>
          </cell>
          <cell r="BW231" t="e">
            <v>#REF!</v>
          </cell>
          <cell r="CF231" t="e">
            <v>#REF!</v>
          </cell>
          <cell r="CO231" t="e">
            <v>#REF!</v>
          </cell>
        </row>
        <row r="232">
          <cell r="L232" t="e">
            <v>#REF!</v>
          </cell>
          <cell r="U232" t="e">
            <v>#REF!</v>
          </cell>
          <cell r="AD232" t="e">
            <v>#REF!</v>
          </cell>
          <cell r="AM232" t="e">
            <v>#REF!</v>
          </cell>
          <cell r="AV232" t="e">
            <v>#REF!</v>
          </cell>
          <cell r="BE232" t="e">
            <v>#REF!</v>
          </cell>
          <cell r="BN232" t="e">
            <v>#REF!</v>
          </cell>
          <cell r="BW232" t="e">
            <v>#REF!</v>
          </cell>
          <cell r="CF232" t="e">
            <v>#REF!</v>
          </cell>
          <cell r="CO232" t="e">
            <v>#REF!</v>
          </cell>
        </row>
        <row r="233">
          <cell r="L233" t="e">
            <v>#REF!</v>
          </cell>
          <cell r="U233" t="e">
            <v>#REF!</v>
          </cell>
          <cell r="AD233" t="e">
            <v>#REF!</v>
          </cell>
          <cell r="AM233" t="e">
            <v>#REF!</v>
          </cell>
          <cell r="AV233" t="e">
            <v>#REF!</v>
          </cell>
          <cell r="BE233" t="e">
            <v>#REF!</v>
          </cell>
          <cell r="BN233" t="e">
            <v>#REF!</v>
          </cell>
          <cell r="BW233" t="e">
            <v>#REF!</v>
          </cell>
          <cell r="CF233" t="e">
            <v>#REF!</v>
          </cell>
          <cell r="CO233" t="e">
            <v>#REF!</v>
          </cell>
        </row>
        <row r="234">
          <cell r="L234" t="e">
            <v>#REF!</v>
          </cell>
          <cell r="U234" t="e">
            <v>#REF!</v>
          </cell>
          <cell r="AD234" t="e">
            <v>#REF!</v>
          </cell>
          <cell r="AM234" t="e">
            <v>#REF!</v>
          </cell>
          <cell r="AV234" t="e">
            <v>#REF!</v>
          </cell>
          <cell r="BE234" t="e">
            <v>#REF!</v>
          </cell>
          <cell r="BN234" t="e">
            <v>#REF!</v>
          </cell>
          <cell r="BW234" t="e">
            <v>#REF!</v>
          </cell>
          <cell r="CF234" t="e">
            <v>#REF!</v>
          </cell>
          <cell r="CO234" t="e">
            <v>#REF!</v>
          </cell>
        </row>
        <row r="235">
          <cell r="L235" t="e">
            <v>#REF!</v>
          </cell>
          <cell r="U235" t="e">
            <v>#REF!</v>
          </cell>
          <cell r="AD235" t="e">
            <v>#REF!</v>
          </cell>
          <cell r="AM235" t="e">
            <v>#REF!</v>
          </cell>
          <cell r="AV235" t="e">
            <v>#REF!</v>
          </cell>
          <cell r="BE235" t="e">
            <v>#REF!</v>
          </cell>
          <cell r="BN235" t="e">
            <v>#REF!</v>
          </cell>
          <cell r="BW235" t="e">
            <v>#REF!</v>
          </cell>
          <cell r="CF235" t="e">
            <v>#REF!</v>
          </cell>
          <cell r="CO235" t="e">
            <v>#REF!</v>
          </cell>
        </row>
        <row r="236">
          <cell r="L236" t="e">
            <v>#REF!</v>
          </cell>
          <cell r="U236" t="e">
            <v>#REF!</v>
          </cell>
          <cell r="AD236" t="e">
            <v>#REF!</v>
          </cell>
          <cell r="AM236" t="e">
            <v>#REF!</v>
          </cell>
          <cell r="AV236" t="e">
            <v>#REF!</v>
          </cell>
          <cell r="BE236" t="e">
            <v>#REF!</v>
          </cell>
          <cell r="BN236" t="e">
            <v>#REF!</v>
          </cell>
          <cell r="BW236" t="e">
            <v>#REF!</v>
          </cell>
          <cell r="CF236" t="e">
            <v>#REF!</v>
          </cell>
          <cell r="CO236" t="e">
            <v>#REF!</v>
          </cell>
        </row>
        <row r="237">
          <cell r="L237" t="e">
            <v>#REF!</v>
          </cell>
          <cell r="U237" t="e">
            <v>#REF!</v>
          </cell>
          <cell r="AD237" t="e">
            <v>#REF!</v>
          </cell>
          <cell r="AM237" t="e">
            <v>#REF!</v>
          </cell>
          <cell r="AV237" t="e">
            <v>#REF!</v>
          </cell>
          <cell r="BE237" t="e">
            <v>#REF!</v>
          </cell>
          <cell r="BN237" t="e">
            <v>#REF!</v>
          </cell>
          <cell r="BW237" t="e">
            <v>#REF!</v>
          </cell>
          <cell r="CF237" t="e">
            <v>#REF!</v>
          </cell>
          <cell r="CO237" t="e">
            <v>#REF!</v>
          </cell>
        </row>
        <row r="238">
          <cell r="L238" t="e">
            <v>#REF!</v>
          </cell>
          <cell r="U238" t="e">
            <v>#REF!</v>
          </cell>
          <cell r="AD238" t="e">
            <v>#REF!</v>
          </cell>
          <cell r="AM238" t="e">
            <v>#REF!</v>
          </cell>
          <cell r="AV238" t="e">
            <v>#REF!</v>
          </cell>
          <cell r="BE238" t="e">
            <v>#REF!</v>
          </cell>
          <cell r="BN238" t="e">
            <v>#REF!</v>
          </cell>
          <cell r="BW238" t="e">
            <v>#REF!</v>
          </cell>
          <cell r="CF238" t="e">
            <v>#REF!</v>
          </cell>
          <cell r="CO238" t="e">
            <v>#REF!</v>
          </cell>
        </row>
        <row r="239">
          <cell r="L239" t="e">
            <v>#REF!</v>
          </cell>
          <cell r="U239" t="e">
            <v>#REF!</v>
          </cell>
          <cell r="AD239" t="e">
            <v>#REF!</v>
          </cell>
          <cell r="AM239" t="e">
            <v>#REF!</v>
          </cell>
          <cell r="AV239" t="e">
            <v>#REF!</v>
          </cell>
          <cell r="BE239" t="e">
            <v>#REF!</v>
          </cell>
          <cell r="BN239" t="e">
            <v>#REF!</v>
          </cell>
          <cell r="BW239" t="e">
            <v>#REF!</v>
          </cell>
          <cell r="CF239" t="e">
            <v>#REF!</v>
          </cell>
          <cell r="CO239" t="e">
            <v>#REF!</v>
          </cell>
        </row>
        <row r="240">
          <cell r="L240" t="e">
            <v>#REF!</v>
          </cell>
          <cell r="U240" t="e">
            <v>#REF!</v>
          </cell>
          <cell r="AD240" t="e">
            <v>#REF!</v>
          </cell>
          <cell r="AM240" t="e">
            <v>#REF!</v>
          </cell>
          <cell r="AV240" t="e">
            <v>#REF!</v>
          </cell>
          <cell r="BE240" t="e">
            <v>#REF!</v>
          </cell>
          <cell r="BN240" t="e">
            <v>#REF!</v>
          </cell>
          <cell r="BW240" t="e">
            <v>#REF!</v>
          </cell>
          <cell r="CF240" t="e">
            <v>#REF!</v>
          </cell>
          <cell r="CO240" t="e">
            <v>#REF!</v>
          </cell>
        </row>
        <row r="241">
          <cell r="L241" t="e">
            <v>#REF!</v>
          </cell>
          <cell r="U241" t="e">
            <v>#REF!</v>
          </cell>
          <cell r="AD241" t="e">
            <v>#REF!</v>
          </cell>
          <cell r="AM241" t="e">
            <v>#REF!</v>
          </cell>
          <cell r="AV241" t="e">
            <v>#REF!</v>
          </cell>
          <cell r="BE241" t="e">
            <v>#REF!</v>
          </cell>
          <cell r="BN241" t="e">
            <v>#REF!</v>
          </cell>
          <cell r="BW241" t="e">
            <v>#REF!</v>
          </cell>
          <cell r="CF241" t="e">
            <v>#REF!</v>
          </cell>
          <cell r="CO241" t="e">
            <v>#REF!</v>
          </cell>
        </row>
        <row r="242">
          <cell r="L242" t="e">
            <v>#REF!</v>
          </cell>
          <cell r="U242" t="e">
            <v>#REF!</v>
          </cell>
          <cell r="AD242" t="e">
            <v>#REF!</v>
          </cell>
          <cell r="AM242" t="e">
            <v>#REF!</v>
          </cell>
          <cell r="AV242" t="e">
            <v>#REF!</v>
          </cell>
          <cell r="BE242" t="e">
            <v>#REF!</v>
          </cell>
          <cell r="BN242" t="e">
            <v>#REF!</v>
          </cell>
          <cell r="BW242" t="e">
            <v>#REF!</v>
          </cell>
          <cell r="CF242" t="e">
            <v>#REF!</v>
          </cell>
          <cell r="CO242" t="e">
            <v>#REF!</v>
          </cell>
        </row>
        <row r="243">
          <cell r="L243" t="e">
            <v>#REF!</v>
          </cell>
          <cell r="U243" t="e">
            <v>#REF!</v>
          </cell>
          <cell r="AD243" t="e">
            <v>#REF!</v>
          </cell>
          <cell r="AM243" t="e">
            <v>#REF!</v>
          </cell>
          <cell r="AV243" t="e">
            <v>#REF!</v>
          </cell>
          <cell r="BE243" t="e">
            <v>#REF!</v>
          </cell>
          <cell r="BN243" t="e">
            <v>#REF!</v>
          </cell>
          <cell r="BW243" t="e">
            <v>#REF!</v>
          </cell>
          <cell r="CF243" t="e">
            <v>#REF!</v>
          </cell>
          <cell r="CO243" t="e">
            <v>#REF!</v>
          </cell>
        </row>
        <row r="244">
          <cell r="L244" t="e">
            <v>#REF!</v>
          </cell>
          <cell r="U244" t="e">
            <v>#REF!</v>
          </cell>
          <cell r="AD244" t="e">
            <v>#REF!</v>
          </cell>
          <cell r="AM244" t="e">
            <v>#REF!</v>
          </cell>
          <cell r="AV244" t="e">
            <v>#REF!</v>
          </cell>
          <cell r="BE244" t="e">
            <v>#REF!</v>
          </cell>
          <cell r="BN244" t="e">
            <v>#REF!</v>
          </cell>
          <cell r="BW244" t="e">
            <v>#REF!</v>
          </cell>
          <cell r="CF244" t="e">
            <v>#REF!</v>
          </cell>
          <cell r="CO244" t="e">
            <v>#REF!</v>
          </cell>
        </row>
        <row r="245">
          <cell r="L245" t="e">
            <v>#REF!</v>
          </cell>
          <cell r="U245" t="e">
            <v>#REF!</v>
          </cell>
          <cell r="AD245" t="e">
            <v>#REF!</v>
          </cell>
          <cell r="AM245" t="e">
            <v>#REF!</v>
          </cell>
          <cell r="AV245" t="e">
            <v>#REF!</v>
          </cell>
          <cell r="BE245" t="e">
            <v>#REF!</v>
          </cell>
          <cell r="BN245" t="e">
            <v>#REF!</v>
          </cell>
          <cell r="BW245" t="e">
            <v>#REF!</v>
          </cell>
          <cell r="CF245" t="e">
            <v>#REF!</v>
          </cell>
          <cell r="CO245" t="e">
            <v>#REF!</v>
          </cell>
        </row>
        <row r="246">
          <cell r="L246" t="e">
            <v>#REF!</v>
          </cell>
          <cell r="U246" t="e">
            <v>#REF!</v>
          </cell>
          <cell r="AD246" t="e">
            <v>#REF!</v>
          </cell>
          <cell r="AM246" t="e">
            <v>#REF!</v>
          </cell>
          <cell r="AV246" t="e">
            <v>#REF!</v>
          </cell>
          <cell r="BE246" t="e">
            <v>#REF!</v>
          </cell>
          <cell r="BN246" t="e">
            <v>#REF!</v>
          </cell>
          <cell r="BW246" t="e">
            <v>#REF!</v>
          </cell>
          <cell r="CF246" t="e">
            <v>#REF!</v>
          </cell>
          <cell r="CO246" t="e">
            <v>#REF!</v>
          </cell>
        </row>
        <row r="247">
          <cell r="L247" t="e">
            <v>#REF!</v>
          </cell>
          <cell r="U247" t="e">
            <v>#REF!</v>
          </cell>
          <cell r="AD247" t="e">
            <v>#REF!</v>
          </cell>
          <cell r="AM247" t="e">
            <v>#REF!</v>
          </cell>
          <cell r="AV247" t="e">
            <v>#REF!</v>
          </cell>
          <cell r="BE247" t="e">
            <v>#REF!</v>
          </cell>
          <cell r="BN247" t="e">
            <v>#REF!</v>
          </cell>
          <cell r="BW247" t="e">
            <v>#REF!</v>
          </cell>
          <cell r="CF247" t="e">
            <v>#REF!</v>
          </cell>
          <cell r="CO247" t="e">
            <v>#REF!</v>
          </cell>
        </row>
        <row r="248">
          <cell r="L248" t="e">
            <v>#REF!</v>
          </cell>
          <cell r="U248" t="e">
            <v>#REF!</v>
          </cell>
          <cell r="AD248" t="e">
            <v>#REF!</v>
          </cell>
          <cell r="AM248" t="e">
            <v>#REF!</v>
          </cell>
          <cell r="AV248" t="e">
            <v>#REF!</v>
          </cell>
          <cell r="BE248" t="e">
            <v>#REF!</v>
          </cell>
          <cell r="BN248" t="e">
            <v>#REF!</v>
          </cell>
          <cell r="BW248" t="e">
            <v>#REF!</v>
          </cell>
          <cell r="CF248" t="e">
            <v>#REF!</v>
          </cell>
          <cell r="CO248" t="e">
            <v>#REF!</v>
          </cell>
        </row>
        <row r="249">
          <cell r="L249" t="e">
            <v>#REF!</v>
          </cell>
          <cell r="U249" t="e">
            <v>#REF!</v>
          </cell>
          <cell r="AD249" t="e">
            <v>#REF!</v>
          </cell>
          <cell r="AM249" t="e">
            <v>#REF!</v>
          </cell>
          <cell r="AV249" t="e">
            <v>#REF!</v>
          </cell>
          <cell r="BE249" t="e">
            <v>#REF!</v>
          </cell>
          <cell r="BN249" t="e">
            <v>#REF!</v>
          </cell>
          <cell r="BW249" t="e">
            <v>#REF!</v>
          </cell>
          <cell r="CF249" t="e">
            <v>#REF!</v>
          </cell>
          <cell r="CO249" t="e">
            <v>#REF!</v>
          </cell>
        </row>
        <row r="250">
          <cell r="L250" t="e">
            <v>#REF!</v>
          </cell>
          <cell r="U250" t="e">
            <v>#REF!</v>
          </cell>
          <cell r="AD250" t="e">
            <v>#REF!</v>
          </cell>
          <cell r="AM250" t="e">
            <v>#REF!</v>
          </cell>
          <cell r="AV250" t="e">
            <v>#REF!</v>
          </cell>
          <cell r="BE250" t="e">
            <v>#REF!</v>
          </cell>
          <cell r="BN250" t="e">
            <v>#REF!</v>
          </cell>
          <cell r="BW250" t="e">
            <v>#REF!</v>
          </cell>
          <cell r="CF250" t="e">
            <v>#REF!</v>
          </cell>
          <cell r="CO250" t="e">
            <v>#REF!</v>
          </cell>
        </row>
        <row r="251">
          <cell r="L251" t="e">
            <v>#REF!</v>
          </cell>
          <cell r="U251" t="e">
            <v>#REF!</v>
          </cell>
          <cell r="AD251" t="e">
            <v>#REF!</v>
          </cell>
          <cell r="AM251" t="e">
            <v>#REF!</v>
          </cell>
          <cell r="AV251" t="e">
            <v>#REF!</v>
          </cell>
          <cell r="BE251" t="e">
            <v>#REF!</v>
          </cell>
          <cell r="BN251" t="e">
            <v>#REF!</v>
          </cell>
          <cell r="BW251" t="e">
            <v>#REF!</v>
          </cell>
          <cell r="CF251" t="e">
            <v>#REF!</v>
          </cell>
          <cell r="CO251" t="e">
            <v>#REF!</v>
          </cell>
        </row>
        <row r="252">
          <cell r="L252" t="e">
            <v>#REF!</v>
          </cell>
          <cell r="U252" t="e">
            <v>#REF!</v>
          </cell>
          <cell r="AD252" t="e">
            <v>#REF!</v>
          </cell>
          <cell r="AM252" t="e">
            <v>#REF!</v>
          </cell>
          <cell r="AV252" t="e">
            <v>#REF!</v>
          </cell>
          <cell r="BE252" t="e">
            <v>#REF!</v>
          </cell>
          <cell r="BN252" t="e">
            <v>#REF!</v>
          </cell>
          <cell r="BW252" t="e">
            <v>#REF!</v>
          </cell>
          <cell r="CF252" t="e">
            <v>#REF!</v>
          </cell>
          <cell r="CO252" t="e">
            <v>#REF!</v>
          </cell>
        </row>
        <row r="253">
          <cell r="L253" t="e">
            <v>#REF!</v>
          </cell>
          <cell r="U253" t="e">
            <v>#REF!</v>
          </cell>
          <cell r="AD253" t="e">
            <v>#REF!</v>
          </cell>
          <cell r="AM253" t="e">
            <v>#REF!</v>
          </cell>
          <cell r="AV253" t="e">
            <v>#REF!</v>
          </cell>
          <cell r="BE253" t="e">
            <v>#REF!</v>
          </cell>
          <cell r="BN253" t="e">
            <v>#REF!</v>
          </cell>
          <cell r="BW253" t="e">
            <v>#REF!</v>
          </cell>
          <cell r="CF253" t="e">
            <v>#REF!</v>
          </cell>
          <cell r="CO253" t="e">
            <v>#REF!</v>
          </cell>
        </row>
        <row r="254">
          <cell r="L254" t="e">
            <v>#REF!</v>
          </cell>
          <cell r="U254" t="e">
            <v>#REF!</v>
          </cell>
          <cell r="AD254" t="e">
            <v>#REF!</v>
          </cell>
          <cell r="AM254" t="e">
            <v>#REF!</v>
          </cell>
          <cell r="AV254" t="e">
            <v>#REF!</v>
          </cell>
          <cell r="BE254" t="e">
            <v>#REF!</v>
          </cell>
          <cell r="BN254" t="e">
            <v>#REF!</v>
          </cell>
          <cell r="BW254" t="e">
            <v>#REF!</v>
          </cell>
          <cell r="CF254" t="e">
            <v>#REF!</v>
          </cell>
          <cell r="CO254" t="e">
            <v>#REF!</v>
          </cell>
        </row>
        <row r="255">
          <cell r="L255" t="e">
            <v>#REF!</v>
          </cell>
          <cell r="U255" t="e">
            <v>#REF!</v>
          </cell>
          <cell r="AD255" t="e">
            <v>#REF!</v>
          </cell>
          <cell r="AM255" t="e">
            <v>#REF!</v>
          </cell>
          <cell r="AV255" t="e">
            <v>#REF!</v>
          </cell>
          <cell r="BE255" t="e">
            <v>#REF!</v>
          </cell>
          <cell r="BN255" t="e">
            <v>#REF!</v>
          </cell>
          <cell r="BW255" t="e">
            <v>#REF!</v>
          </cell>
          <cell r="CF255" t="e">
            <v>#REF!</v>
          </cell>
          <cell r="CO255" t="e">
            <v>#REF!</v>
          </cell>
        </row>
        <row r="256">
          <cell r="L256" t="e">
            <v>#REF!</v>
          </cell>
          <cell r="U256" t="e">
            <v>#REF!</v>
          </cell>
          <cell r="AD256" t="e">
            <v>#REF!</v>
          </cell>
          <cell r="AM256" t="e">
            <v>#REF!</v>
          </cell>
          <cell r="AV256" t="e">
            <v>#REF!</v>
          </cell>
          <cell r="BE256" t="e">
            <v>#REF!</v>
          </cell>
          <cell r="BN256" t="e">
            <v>#REF!</v>
          </cell>
          <cell r="BW256" t="e">
            <v>#REF!</v>
          </cell>
          <cell r="CF256" t="e">
            <v>#REF!</v>
          </cell>
          <cell r="CO256" t="e">
            <v>#REF!</v>
          </cell>
        </row>
        <row r="257">
          <cell r="L257" t="e">
            <v>#REF!</v>
          </cell>
          <cell r="U257" t="e">
            <v>#REF!</v>
          </cell>
          <cell r="AD257" t="e">
            <v>#REF!</v>
          </cell>
          <cell r="AM257" t="e">
            <v>#REF!</v>
          </cell>
          <cell r="AV257" t="e">
            <v>#REF!</v>
          </cell>
          <cell r="BE257" t="e">
            <v>#REF!</v>
          </cell>
          <cell r="BN257" t="e">
            <v>#REF!</v>
          </cell>
          <cell r="BW257" t="e">
            <v>#REF!</v>
          </cell>
          <cell r="CF257" t="e">
            <v>#REF!</v>
          </cell>
          <cell r="CO257" t="e">
            <v>#REF!</v>
          </cell>
        </row>
        <row r="258">
          <cell r="L258" t="e">
            <v>#REF!</v>
          </cell>
          <cell r="U258" t="e">
            <v>#REF!</v>
          </cell>
          <cell r="AD258" t="e">
            <v>#REF!</v>
          </cell>
          <cell r="AM258" t="e">
            <v>#REF!</v>
          </cell>
          <cell r="AV258" t="e">
            <v>#REF!</v>
          </cell>
          <cell r="BE258" t="e">
            <v>#REF!</v>
          </cell>
          <cell r="BN258" t="e">
            <v>#REF!</v>
          </cell>
          <cell r="BW258" t="e">
            <v>#REF!</v>
          </cell>
          <cell r="CF258" t="e">
            <v>#REF!</v>
          </cell>
          <cell r="CO258" t="e">
            <v>#REF!</v>
          </cell>
        </row>
        <row r="259">
          <cell r="L259" t="e">
            <v>#REF!</v>
          </cell>
          <cell r="U259" t="e">
            <v>#REF!</v>
          </cell>
          <cell r="AD259" t="e">
            <v>#REF!</v>
          </cell>
          <cell r="AM259" t="e">
            <v>#REF!</v>
          </cell>
          <cell r="AV259" t="e">
            <v>#REF!</v>
          </cell>
          <cell r="BE259" t="e">
            <v>#REF!</v>
          </cell>
          <cell r="BN259" t="e">
            <v>#REF!</v>
          </cell>
          <cell r="BW259" t="e">
            <v>#REF!</v>
          </cell>
          <cell r="CF259" t="e">
            <v>#REF!</v>
          </cell>
          <cell r="CO259" t="e">
            <v>#REF!</v>
          </cell>
        </row>
        <row r="260">
          <cell r="L260" t="e">
            <v>#REF!</v>
          </cell>
          <cell r="U260" t="e">
            <v>#REF!</v>
          </cell>
          <cell r="AD260" t="e">
            <v>#REF!</v>
          </cell>
          <cell r="AM260" t="e">
            <v>#REF!</v>
          </cell>
          <cell r="AV260" t="e">
            <v>#REF!</v>
          </cell>
          <cell r="BE260" t="e">
            <v>#REF!</v>
          </cell>
          <cell r="BN260" t="e">
            <v>#REF!</v>
          </cell>
          <cell r="BW260" t="e">
            <v>#REF!</v>
          </cell>
          <cell r="CF260" t="e">
            <v>#REF!</v>
          </cell>
          <cell r="CO260" t="e">
            <v>#REF!</v>
          </cell>
        </row>
        <row r="261">
          <cell r="L261" t="e">
            <v>#REF!</v>
          </cell>
          <cell r="U261" t="e">
            <v>#REF!</v>
          </cell>
          <cell r="AD261" t="e">
            <v>#REF!</v>
          </cell>
          <cell r="AM261" t="e">
            <v>#REF!</v>
          </cell>
          <cell r="AV261" t="e">
            <v>#REF!</v>
          </cell>
          <cell r="BE261" t="e">
            <v>#REF!</v>
          </cell>
          <cell r="BN261" t="e">
            <v>#REF!</v>
          </cell>
          <cell r="BW261" t="e">
            <v>#REF!</v>
          </cell>
          <cell r="CF261" t="e">
            <v>#REF!</v>
          </cell>
          <cell r="CO261" t="e">
            <v>#REF!</v>
          </cell>
        </row>
        <row r="262">
          <cell r="L262" t="e">
            <v>#REF!</v>
          </cell>
          <cell r="U262" t="e">
            <v>#REF!</v>
          </cell>
          <cell r="AD262" t="e">
            <v>#REF!</v>
          </cell>
          <cell r="AM262" t="e">
            <v>#REF!</v>
          </cell>
          <cell r="AV262" t="e">
            <v>#REF!</v>
          </cell>
          <cell r="BE262" t="e">
            <v>#REF!</v>
          </cell>
          <cell r="BN262" t="e">
            <v>#REF!</v>
          </cell>
          <cell r="BW262" t="e">
            <v>#REF!</v>
          </cell>
          <cell r="CF262" t="e">
            <v>#REF!</v>
          </cell>
          <cell r="CO262" t="e">
            <v>#REF!</v>
          </cell>
        </row>
        <row r="263">
          <cell r="L263" t="e">
            <v>#REF!</v>
          </cell>
          <cell r="U263" t="e">
            <v>#REF!</v>
          </cell>
          <cell r="AD263" t="e">
            <v>#REF!</v>
          </cell>
          <cell r="AM263" t="e">
            <v>#REF!</v>
          </cell>
          <cell r="AV263" t="e">
            <v>#REF!</v>
          </cell>
          <cell r="BE263" t="e">
            <v>#REF!</v>
          </cell>
          <cell r="BN263" t="e">
            <v>#REF!</v>
          </cell>
          <cell r="BW263" t="e">
            <v>#REF!</v>
          </cell>
          <cell r="CF263" t="e">
            <v>#REF!</v>
          </cell>
          <cell r="CO263" t="e">
            <v>#REF!</v>
          </cell>
        </row>
        <row r="264">
          <cell r="L264" t="e">
            <v>#REF!</v>
          </cell>
          <cell r="U264" t="e">
            <v>#REF!</v>
          </cell>
          <cell r="AD264" t="e">
            <v>#REF!</v>
          </cell>
          <cell r="AM264" t="e">
            <v>#REF!</v>
          </cell>
          <cell r="AV264" t="e">
            <v>#REF!</v>
          </cell>
          <cell r="BE264" t="e">
            <v>#REF!</v>
          </cell>
          <cell r="BN264" t="e">
            <v>#REF!</v>
          </cell>
          <cell r="BW264" t="e">
            <v>#REF!</v>
          </cell>
          <cell r="CF264" t="e">
            <v>#REF!</v>
          </cell>
          <cell r="CO264" t="e">
            <v>#REF!</v>
          </cell>
        </row>
        <row r="265">
          <cell r="L265" t="e">
            <v>#REF!</v>
          </cell>
          <cell r="U265" t="e">
            <v>#REF!</v>
          </cell>
          <cell r="AD265" t="e">
            <v>#REF!</v>
          </cell>
          <cell r="AM265" t="e">
            <v>#REF!</v>
          </cell>
          <cell r="AV265" t="e">
            <v>#REF!</v>
          </cell>
          <cell r="BE265" t="e">
            <v>#REF!</v>
          </cell>
          <cell r="BN265" t="e">
            <v>#REF!</v>
          </cell>
          <cell r="BW265" t="e">
            <v>#REF!</v>
          </cell>
          <cell r="CF265" t="e">
            <v>#REF!</v>
          </cell>
          <cell r="CO265" t="e">
            <v>#REF!</v>
          </cell>
        </row>
        <row r="266">
          <cell r="L266" t="e">
            <v>#REF!</v>
          </cell>
          <cell r="U266" t="e">
            <v>#REF!</v>
          </cell>
          <cell r="AD266" t="e">
            <v>#REF!</v>
          </cell>
          <cell r="AM266" t="e">
            <v>#REF!</v>
          </cell>
          <cell r="AV266" t="e">
            <v>#REF!</v>
          </cell>
          <cell r="BE266" t="e">
            <v>#REF!</v>
          </cell>
          <cell r="BN266" t="e">
            <v>#REF!</v>
          </cell>
          <cell r="BW266" t="e">
            <v>#REF!</v>
          </cell>
          <cell r="CF266" t="e">
            <v>#REF!</v>
          </cell>
          <cell r="CO266" t="e">
            <v>#REF!</v>
          </cell>
        </row>
        <row r="267">
          <cell r="L267" t="e">
            <v>#REF!</v>
          </cell>
          <cell r="U267" t="e">
            <v>#REF!</v>
          </cell>
          <cell r="AD267" t="e">
            <v>#REF!</v>
          </cell>
          <cell r="AM267" t="e">
            <v>#REF!</v>
          </cell>
          <cell r="AV267" t="e">
            <v>#REF!</v>
          </cell>
          <cell r="BE267" t="e">
            <v>#REF!</v>
          </cell>
          <cell r="BN267" t="e">
            <v>#REF!</v>
          </cell>
          <cell r="BW267" t="e">
            <v>#REF!</v>
          </cell>
          <cell r="CF267" t="e">
            <v>#REF!</v>
          </cell>
          <cell r="CO267" t="e">
            <v>#REF!</v>
          </cell>
        </row>
        <row r="268">
          <cell r="L268" t="e">
            <v>#REF!</v>
          </cell>
          <cell r="U268" t="e">
            <v>#REF!</v>
          </cell>
          <cell r="AD268" t="e">
            <v>#REF!</v>
          </cell>
          <cell r="AM268" t="e">
            <v>#REF!</v>
          </cell>
          <cell r="AV268" t="e">
            <v>#REF!</v>
          </cell>
          <cell r="BE268" t="e">
            <v>#REF!</v>
          </cell>
          <cell r="BN268" t="e">
            <v>#REF!</v>
          </cell>
          <cell r="BW268" t="e">
            <v>#REF!</v>
          </cell>
          <cell r="CF268" t="e">
            <v>#REF!</v>
          </cell>
          <cell r="CO268" t="e">
            <v>#REF!</v>
          </cell>
        </row>
        <row r="269">
          <cell r="L269" t="e">
            <v>#REF!</v>
          </cell>
          <cell r="U269" t="e">
            <v>#REF!</v>
          </cell>
          <cell r="AD269" t="e">
            <v>#REF!</v>
          </cell>
          <cell r="AM269" t="e">
            <v>#REF!</v>
          </cell>
          <cell r="AV269" t="e">
            <v>#REF!</v>
          </cell>
          <cell r="BE269" t="e">
            <v>#REF!</v>
          </cell>
          <cell r="BN269" t="e">
            <v>#REF!</v>
          </cell>
          <cell r="BW269" t="e">
            <v>#REF!</v>
          </cell>
          <cell r="CF269" t="e">
            <v>#REF!</v>
          </cell>
          <cell r="CO269" t="e">
            <v>#REF!</v>
          </cell>
        </row>
        <row r="270">
          <cell r="L270" t="e">
            <v>#REF!</v>
          </cell>
          <cell r="U270" t="e">
            <v>#REF!</v>
          </cell>
          <cell r="AD270" t="e">
            <v>#REF!</v>
          </cell>
          <cell r="AM270" t="e">
            <v>#REF!</v>
          </cell>
          <cell r="AV270" t="e">
            <v>#REF!</v>
          </cell>
          <cell r="BE270" t="e">
            <v>#REF!</v>
          </cell>
          <cell r="BN270" t="e">
            <v>#REF!</v>
          </cell>
          <cell r="BW270" t="e">
            <v>#REF!</v>
          </cell>
          <cell r="CF270" t="e">
            <v>#REF!</v>
          </cell>
          <cell r="CO270" t="e">
            <v>#REF!</v>
          </cell>
        </row>
        <row r="271">
          <cell r="L271" t="e">
            <v>#REF!</v>
          </cell>
          <cell r="U271" t="e">
            <v>#REF!</v>
          </cell>
          <cell r="AD271" t="e">
            <v>#REF!</v>
          </cell>
          <cell r="AM271" t="e">
            <v>#REF!</v>
          </cell>
          <cell r="AV271" t="e">
            <v>#REF!</v>
          </cell>
          <cell r="BE271" t="e">
            <v>#REF!</v>
          </cell>
          <cell r="BN271" t="e">
            <v>#REF!</v>
          </cell>
          <cell r="BW271" t="e">
            <v>#REF!</v>
          </cell>
          <cell r="CF271" t="e">
            <v>#REF!</v>
          </cell>
          <cell r="CO271" t="e">
            <v>#REF!</v>
          </cell>
        </row>
        <row r="272">
          <cell r="L272" t="e">
            <v>#REF!</v>
          </cell>
          <cell r="U272" t="e">
            <v>#REF!</v>
          </cell>
          <cell r="AD272" t="e">
            <v>#REF!</v>
          </cell>
          <cell r="AM272" t="e">
            <v>#REF!</v>
          </cell>
          <cell r="AV272" t="e">
            <v>#REF!</v>
          </cell>
          <cell r="BE272" t="e">
            <v>#REF!</v>
          </cell>
          <cell r="BN272" t="e">
            <v>#REF!</v>
          </cell>
          <cell r="BW272" t="e">
            <v>#REF!</v>
          </cell>
          <cell r="CF272" t="e">
            <v>#REF!</v>
          </cell>
          <cell r="CO272" t="e">
            <v>#REF!</v>
          </cell>
        </row>
        <row r="273">
          <cell r="L273" t="e">
            <v>#REF!</v>
          </cell>
          <cell r="U273" t="e">
            <v>#REF!</v>
          </cell>
          <cell r="AD273" t="e">
            <v>#REF!</v>
          </cell>
          <cell r="AM273" t="e">
            <v>#REF!</v>
          </cell>
          <cell r="AV273" t="e">
            <v>#REF!</v>
          </cell>
          <cell r="BE273" t="e">
            <v>#REF!</v>
          </cell>
          <cell r="BN273" t="e">
            <v>#REF!</v>
          </cell>
          <cell r="BW273" t="e">
            <v>#REF!</v>
          </cell>
          <cell r="CF273" t="e">
            <v>#REF!</v>
          </cell>
          <cell r="CO273" t="e">
            <v>#REF!</v>
          </cell>
        </row>
        <row r="274">
          <cell r="L274" t="e">
            <v>#REF!</v>
          </cell>
          <cell r="U274" t="e">
            <v>#REF!</v>
          </cell>
          <cell r="AD274" t="e">
            <v>#REF!</v>
          </cell>
          <cell r="AM274" t="e">
            <v>#REF!</v>
          </cell>
          <cell r="AV274" t="e">
            <v>#REF!</v>
          </cell>
          <cell r="BE274" t="e">
            <v>#REF!</v>
          </cell>
          <cell r="BN274" t="e">
            <v>#REF!</v>
          </cell>
          <cell r="BW274" t="e">
            <v>#REF!</v>
          </cell>
          <cell r="CF274" t="e">
            <v>#REF!</v>
          </cell>
          <cell r="CO274" t="e">
            <v>#REF!</v>
          </cell>
        </row>
        <row r="275">
          <cell r="L275" t="e">
            <v>#REF!</v>
          </cell>
          <cell r="U275" t="e">
            <v>#REF!</v>
          </cell>
          <cell r="AD275" t="e">
            <v>#REF!</v>
          </cell>
          <cell r="AM275" t="e">
            <v>#REF!</v>
          </cell>
          <cell r="AV275" t="e">
            <v>#REF!</v>
          </cell>
          <cell r="BE275" t="e">
            <v>#REF!</v>
          </cell>
          <cell r="BN275" t="e">
            <v>#REF!</v>
          </cell>
          <cell r="BW275" t="e">
            <v>#REF!</v>
          </cell>
          <cell r="CF275" t="e">
            <v>#REF!</v>
          </cell>
          <cell r="CO275" t="e">
            <v>#REF!</v>
          </cell>
        </row>
        <row r="276">
          <cell r="L276" t="e">
            <v>#REF!</v>
          </cell>
          <cell r="U276" t="e">
            <v>#REF!</v>
          </cell>
          <cell r="AD276" t="e">
            <v>#REF!</v>
          </cell>
          <cell r="AM276" t="e">
            <v>#REF!</v>
          </cell>
          <cell r="AV276" t="e">
            <v>#REF!</v>
          </cell>
          <cell r="BE276" t="e">
            <v>#REF!</v>
          </cell>
          <cell r="BN276" t="e">
            <v>#REF!</v>
          </cell>
          <cell r="BW276" t="e">
            <v>#REF!</v>
          </cell>
          <cell r="CF276" t="e">
            <v>#REF!</v>
          </cell>
          <cell r="CO276" t="e">
            <v>#REF!</v>
          </cell>
        </row>
        <row r="277">
          <cell r="L277" t="e">
            <v>#REF!</v>
          </cell>
          <cell r="U277" t="e">
            <v>#REF!</v>
          </cell>
          <cell r="AD277" t="e">
            <v>#REF!</v>
          </cell>
          <cell r="AM277" t="e">
            <v>#REF!</v>
          </cell>
          <cell r="AV277" t="e">
            <v>#REF!</v>
          </cell>
          <cell r="BE277" t="e">
            <v>#REF!</v>
          </cell>
          <cell r="BN277" t="e">
            <v>#REF!</v>
          </cell>
          <cell r="BW277" t="e">
            <v>#REF!</v>
          </cell>
          <cell r="CF277" t="e">
            <v>#REF!</v>
          </cell>
          <cell r="CO277" t="e">
            <v>#REF!</v>
          </cell>
        </row>
        <row r="278">
          <cell r="L278" t="e">
            <v>#REF!</v>
          </cell>
          <cell r="U278" t="e">
            <v>#REF!</v>
          </cell>
          <cell r="AD278" t="e">
            <v>#REF!</v>
          </cell>
          <cell r="AM278" t="e">
            <v>#REF!</v>
          </cell>
          <cell r="AV278" t="e">
            <v>#REF!</v>
          </cell>
          <cell r="BE278" t="e">
            <v>#REF!</v>
          </cell>
          <cell r="BN278" t="e">
            <v>#REF!</v>
          </cell>
          <cell r="BW278" t="e">
            <v>#REF!</v>
          </cell>
          <cell r="CF278" t="e">
            <v>#REF!</v>
          </cell>
          <cell r="CO278" t="e">
            <v>#REF!</v>
          </cell>
        </row>
        <row r="279">
          <cell r="L279" t="e">
            <v>#REF!</v>
          </cell>
          <cell r="U279" t="e">
            <v>#REF!</v>
          </cell>
          <cell r="AD279" t="e">
            <v>#REF!</v>
          </cell>
          <cell r="AM279" t="e">
            <v>#REF!</v>
          </cell>
          <cell r="AV279" t="e">
            <v>#REF!</v>
          </cell>
          <cell r="BE279" t="e">
            <v>#REF!</v>
          </cell>
          <cell r="BN279" t="e">
            <v>#REF!</v>
          </cell>
          <cell r="BW279" t="e">
            <v>#REF!</v>
          </cell>
          <cell r="CF279" t="e">
            <v>#REF!</v>
          </cell>
          <cell r="CO279" t="e">
            <v>#REF!</v>
          </cell>
        </row>
        <row r="280">
          <cell r="L280" t="e">
            <v>#REF!</v>
          </cell>
          <cell r="U280" t="e">
            <v>#REF!</v>
          </cell>
          <cell r="AD280" t="e">
            <v>#REF!</v>
          </cell>
          <cell r="AM280" t="e">
            <v>#REF!</v>
          </cell>
          <cell r="AV280" t="e">
            <v>#REF!</v>
          </cell>
          <cell r="BE280" t="e">
            <v>#REF!</v>
          </cell>
          <cell r="BN280" t="e">
            <v>#REF!</v>
          </cell>
          <cell r="BW280" t="e">
            <v>#REF!</v>
          </cell>
          <cell r="CF280" t="e">
            <v>#REF!</v>
          </cell>
          <cell r="CO280" t="e">
            <v>#REF!</v>
          </cell>
        </row>
        <row r="281">
          <cell r="L281" t="e">
            <v>#REF!</v>
          </cell>
          <cell r="U281" t="e">
            <v>#REF!</v>
          </cell>
          <cell r="AD281" t="e">
            <v>#REF!</v>
          </cell>
          <cell r="AM281" t="e">
            <v>#REF!</v>
          </cell>
          <cell r="AV281" t="e">
            <v>#REF!</v>
          </cell>
          <cell r="BE281" t="e">
            <v>#REF!</v>
          </cell>
          <cell r="BN281" t="e">
            <v>#REF!</v>
          </cell>
          <cell r="BW281" t="e">
            <v>#REF!</v>
          </cell>
          <cell r="CF281" t="e">
            <v>#REF!</v>
          </cell>
          <cell r="CO281" t="e">
            <v>#REF!</v>
          </cell>
        </row>
        <row r="282">
          <cell r="L282" t="e">
            <v>#REF!</v>
          </cell>
          <cell r="U282" t="e">
            <v>#REF!</v>
          </cell>
          <cell r="AD282" t="e">
            <v>#REF!</v>
          </cell>
          <cell r="AM282" t="e">
            <v>#REF!</v>
          </cell>
          <cell r="AV282" t="e">
            <v>#REF!</v>
          </cell>
          <cell r="BE282" t="e">
            <v>#REF!</v>
          </cell>
          <cell r="BN282" t="e">
            <v>#REF!</v>
          </cell>
          <cell r="BW282" t="e">
            <v>#REF!</v>
          </cell>
          <cell r="CF282" t="e">
            <v>#REF!</v>
          </cell>
          <cell r="CO282" t="e">
            <v>#REF!</v>
          </cell>
        </row>
        <row r="283">
          <cell r="L283" t="e">
            <v>#REF!</v>
          </cell>
          <cell r="U283" t="e">
            <v>#REF!</v>
          </cell>
          <cell r="AD283" t="e">
            <v>#REF!</v>
          </cell>
          <cell r="AM283" t="e">
            <v>#REF!</v>
          </cell>
          <cell r="AV283" t="e">
            <v>#REF!</v>
          </cell>
          <cell r="BE283" t="e">
            <v>#REF!</v>
          </cell>
          <cell r="BN283" t="e">
            <v>#REF!</v>
          </cell>
          <cell r="BW283" t="e">
            <v>#REF!</v>
          </cell>
          <cell r="CF283" t="e">
            <v>#REF!</v>
          </cell>
          <cell r="CO283" t="e">
            <v>#REF!</v>
          </cell>
        </row>
        <row r="284">
          <cell r="L284" t="e">
            <v>#REF!</v>
          </cell>
          <cell r="U284" t="e">
            <v>#REF!</v>
          </cell>
          <cell r="AD284" t="e">
            <v>#REF!</v>
          </cell>
          <cell r="AM284" t="e">
            <v>#REF!</v>
          </cell>
          <cell r="AV284" t="e">
            <v>#REF!</v>
          </cell>
          <cell r="BE284" t="e">
            <v>#REF!</v>
          </cell>
          <cell r="BN284" t="e">
            <v>#REF!</v>
          </cell>
          <cell r="BW284" t="e">
            <v>#REF!</v>
          </cell>
          <cell r="CF284" t="e">
            <v>#REF!</v>
          </cell>
          <cell r="CO284" t="e">
            <v>#REF!</v>
          </cell>
        </row>
        <row r="285">
          <cell r="L285" t="e">
            <v>#REF!</v>
          </cell>
          <cell r="U285" t="e">
            <v>#REF!</v>
          </cell>
          <cell r="AD285" t="e">
            <v>#REF!</v>
          </cell>
          <cell r="AM285" t="e">
            <v>#REF!</v>
          </cell>
          <cell r="AV285" t="e">
            <v>#REF!</v>
          </cell>
          <cell r="BE285" t="e">
            <v>#REF!</v>
          </cell>
          <cell r="BN285" t="e">
            <v>#REF!</v>
          </cell>
          <cell r="BW285" t="e">
            <v>#REF!</v>
          </cell>
          <cell r="CF285" t="e">
            <v>#REF!</v>
          </cell>
          <cell r="CO285" t="e">
            <v>#REF!</v>
          </cell>
        </row>
        <row r="286">
          <cell r="L286" t="e">
            <v>#REF!</v>
          </cell>
          <cell r="U286" t="e">
            <v>#REF!</v>
          </cell>
          <cell r="AD286" t="e">
            <v>#REF!</v>
          </cell>
          <cell r="AM286" t="e">
            <v>#REF!</v>
          </cell>
          <cell r="AV286" t="e">
            <v>#REF!</v>
          </cell>
          <cell r="BE286" t="e">
            <v>#REF!</v>
          </cell>
          <cell r="BN286" t="e">
            <v>#REF!</v>
          </cell>
          <cell r="BW286" t="e">
            <v>#REF!</v>
          </cell>
          <cell r="CF286" t="e">
            <v>#REF!</v>
          </cell>
          <cell r="CO286" t="e">
            <v>#REF!</v>
          </cell>
        </row>
        <row r="287">
          <cell r="L287" t="e">
            <v>#REF!</v>
          </cell>
          <cell r="U287" t="e">
            <v>#REF!</v>
          </cell>
          <cell r="AD287" t="e">
            <v>#REF!</v>
          </cell>
          <cell r="AM287" t="e">
            <v>#REF!</v>
          </cell>
          <cell r="AV287" t="e">
            <v>#REF!</v>
          </cell>
          <cell r="BE287" t="e">
            <v>#REF!</v>
          </cell>
          <cell r="BN287" t="e">
            <v>#REF!</v>
          </cell>
          <cell r="BW287" t="e">
            <v>#REF!</v>
          </cell>
          <cell r="CF287" t="e">
            <v>#REF!</v>
          </cell>
          <cell r="CO287" t="e">
            <v>#REF!</v>
          </cell>
        </row>
        <row r="288">
          <cell r="L288" t="e">
            <v>#REF!</v>
          </cell>
          <cell r="U288" t="e">
            <v>#REF!</v>
          </cell>
          <cell r="AD288" t="e">
            <v>#REF!</v>
          </cell>
          <cell r="AM288" t="e">
            <v>#REF!</v>
          </cell>
          <cell r="AV288" t="e">
            <v>#REF!</v>
          </cell>
          <cell r="BE288" t="e">
            <v>#REF!</v>
          </cell>
          <cell r="BN288" t="e">
            <v>#REF!</v>
          </cell>
          <cell r="BW288" t="e">
            <v>#REF!</v>
          </cell>
          <cell r="CF288" t="e">
            <v>#REF!</v>
          </cell>
          <cell r="CO288" t="e">
            <v>#REF!</v>
          </cell>
        </row>
        <row r="289">
          <cell r="L289" t="e">
            <v>#REF!</v>
          </cell>
          <cell r="U289" t="e">
            <v>#REF!</v>
          </cell>
          <cell r="AD289" t="e">
            <v>#REF!</v>
          </cell>
          <cell r="AM289" t="e">
            <v>#REF!</v>
          </cell>
          <cell r="AV289" t="e">
            <v>#REF!</v>
          </cell>
          <cell r="BE289" t="e">
            <v>#REF!</v>
          </cell>
          <cell r="BN289" t="e">
            <v>#REF!</v>
          </cell>
          <cell r="BW289" t="e">
            <v>#REF!</v>
          </cell>
          <cell r="CF289" t="e">
            <v>#REF!</v>
          </cell>
          <cell r="CO289" t="e">
            <v>#REF!</v>
          </cell>
        </row>
        <row r="290">
          <cell r="L290" t="e">
            <v>#REF!</v>
          </cell>
          <cell r="U290" t="e">
            <v>#REF!</v>
          </cell>
          <cell r="AD290" t="e">
            <v>#REF!</v>
          </cell>
          <cell r="AM290" t="e">
            <v>#REF!</v>
          </cell>
          <cell r="AV290" t="e">
            <v>#REF!</v>
          </cell>
          <cell r="BE290" t="e">
            <v>#REF!</v>
          </cell>
          <cell r="BN290" t="e">
            <v>#REF!</v>
          </cell>
          <cell r="BW290" t="e">
            <v>#REF!</v>
          </cell>
          <cell r="CF290" t="e">
            <v>#REF!</v>
          </cell>
          <cell r="CO290" t="e">
            <v>#REF!</v>
          </cell>
        </row>
        <row r="291">
          <cell r="L291" t="e">
            <v>#REF!</v>
          </cell>
          <cell r="U291" t="e">
            <v>#REF!</v>
          </cell>
          <cell r="AD291" t="e">
            <v>#REF!</v>
          </cell>
          <cell r="AM291" t="e">
            <v>#REF!</v>
          </cell>
          <cell r="AV291" t="e">
            <v>#REF!</v>
          </cell>
          <cell r="BE291" t="e">
            <v>#REF!</v>
          </cell>
          <cell r="BN291" t="e">
            <v>#REF!</v>
          </cell>
          <cell r="BW291" t="e">
            <v>#REF!</v>
          </cell>
          <cell r="CF291" t="e">
            <v>#REF!</v>
          </cell>
          <cell r="CO291" t="e">
            <v>#REF!</v>
          </cell>
        </row>
        <row r="292">
          <cell r="L292" t="e">
            <v>#REF!</v>
          </cell>
          <cell r="U292" t="e">
            <v>#REF!</v>
          </cell>
          <cell r="AD292" t="e">
            <v>#REF!</v>
          </cell>
          <cell r="AM292" t="e">
            <v>#REF!</v>
          </cell>
          <cell r="AV292" t="e">
            <v>#REF!</v>
          </cell>
          <cell r="BE292" t="e">
            <v>#REF!</v>
          </cell>
          <cell r="BN292" t="e">
            <v>#REF!</v>
          </cell>
          <cell r="BW292" t="e">
            <v>#REF!</v>
          </cell>
          <cell r="CF292" t="e">
            <v>#REF!</v>
          </cell>
          <cell r="CO292" t="e">
            <v>#REF!</v>
          </cell>
        </row>
        <row r="293">
          <cell r="L293" t="e">
            <v>#REF!</v>
          </cell>
          <cell r="U293" t="e">
            <v>#REF!</v>
          </cell>
          <cell r="AD293" t="e">
            <v>#REF!</v>
          </cell>
          <cell r="AM293" t="e">
            <v>#REF!</v>
          </cell>
          <cell r="AV293" t="e">
            <v>#REF!</v>
          </cell>
          <cell r="BE293" t="e">
            <v>#REF!</v>
          </cell>
          <cell r="BN293" t="e">
            <v>#REF!</v>
          </cell>
          <cell r="BW293" t="e">
            <v>#REF!</v>
          </cell>
          <cell r="CF293" t="e">
            <v>#REF!</v>
          </cell>
          <cell r="CO293" t="e">
            <v>#REF!</v>
          </cell>
        </row>
        <row r="294">
          <cell r="L294" t="e">
            <v>#REF!</v>
          </cell>
          <cell r="U294" t="e">
            <v>#REF!</v>
          </cell>
          <cell r="AD294" t="e">
            <v>#REF!</v>
          </cell>
          <cell r="AM294" t="e">
            <v>#REF!</v>
          </cell>
          <cell r="AV294" t="e">
            <v>#REF!</v>
          </cell>
          <cell r="BE294" t="e">
            <v>#REF!</v>
          </cell>
          <cell r="BN294" t="e">
            <v>#REF!</v>
          </cell>
          <cell r="BW294" t="e">
            <v>#REF!</v>
          </cell>
          <cell r="CF294" t="e">
            <v>#REF!</v>
          </cell>
          <cell r="CO294" t="e">
            <v>#REF!</v>
          </cell>
        </row>
        <row r="295">
          <cell r="L295" t="e">
            <v>#REF!</v>
          </cell>
          <cell r="U295" t="e">
            <v>#REF!</v>
          </cell>
          <cell r="AD295" t="e">
            <v>#REF!</v>
          </cell>
          <cell r="AM295" t="e">
            <v>#REF!</v>
          </cell>
          <cell r="AV295" t="e">
            <v>#REF!</v>
          </cell>
          <cell r="BE295" t="e">
            <v>#REF!</v>
          </cell>
          <cell r="BN295" t="e">
            <v>#REF!</v>
          </cell>
          <cell r="BW295" t="e">
            <v>#REF!</v>
          </cell>
          <cell r="CF295" t="e">
            <v>#REF!</v>
          </cell>
          <cell r="CO295" t="e">
            <v>#REF!</v>
          </cell>
        </row>
        <row r="296">
          <cell r="L296" t="e">
            <v>#REF!</v>
          </cell>
          <cell r="U296" t="e">
            <v>#REF!</v>
          </cell>
          <cell r="AD296" t="e">
            <v>#REF!</v>
          </cell>
          <cell r="AM296" t="e">
            <v>#REF!</v>
          </cell>
          <cell r="AV296" t="e">
            <v>#REF!</v>
          </cell>
          <cell r="BE296" t="e">
            <v>#REF!</v>
          </cell>
          <cell r="BN296" t="e">
            <v>#REF!</v>
          </cell>
          <cell r="BW296" t="e">
            <v>#REF!</v>
          </cell>
          <cell r="CF296" t="e">
            <v>#REF!</v>
          </cell>
          <cell r="CO296" t="e">
            <v>#REF!</v>
          </cell>
        </row>
        <row r="297">
          <cell r="L297" t="e">
            <v>#REF!</v>
          </cell>
          <cell r="U297" t="e">
            <v>#REF!</v>
          </cell>
          <cell r="AD297" t="e">
            <v>#REF!</v>
          </cell>
          <cell r="AM297" t="e">
            <v>#REF!</v>
          </cell>
          <cell r="AV297" t="e">
            <v>#REF!</v>
          </cell>
          <cell r="BE297" t="e">
            <v>#REF!</v>
          </cell>
          <cell r="BN297" t="e">
            <v>#REF!</v>
          </cell>
          <cell r="BW297" t="e">
            <v>#REF!</v>
          </cell>
          <cell r="CF297" t="e">
            <v>#REF!</v>
          </cell>
          <cell r="CO297" t="e">
            <v>#REF!</v>
          </cell>
        </row>
        <row r="298">
          <cell r="L298" t="e">
            <v>#REF!</v>
          </cell>
          <cell r="U298" t="e">
            <v>#REF!</v>
          </cell>
          <cell r="AD298" t="e">
            <v>#REF!</v>
          </cell>
          <cell r="AM298" t="e">
            <v>#REF!</v>
          </cell>
          <cell r="AV298" t="e">
            <v>#REF!</v>
          </cell>
          <cell r="BE298" t="e">
            <v>#REF!</v>
          </cell>
          <cell r="BN298" t="e">
            <v>#REF!</v>
          </cell>
          <cell r="BW298" t="e">
            <v>#REF!</v>
          </cell>
          <cell r="CF298" t="e">
            <v>#REF!</v>
          </cell>
          <cell r="CO298" t="e">
            <v>#REF!</v>
          </cell>
        </row>
        <row r="299">
          <cell r="L299" t="e">
            <v>#REF!</v>
          </cell>
          <cell r="U299" t="e">
            <v>#REF!</v>
          </cell>
          <cell r="AD299" t="e">
            <v>#REF!</v>
          </cell>
          <cell r="AM299" t="e">
            <v>#REF!</v>
          </cell>
          <cell r="AV299" t="e">
            <v>#REF!</v>
          </cell>
          <cell r="BE299" t="e">
            <v>#REF!</v>
          </cell>
          <cell r="BN299" t="e">
            <v>#REF!</v>
          </cell>
          <cell r="BW299" t="e">
            <v>#REF!</v>
          </cell>
          <cell r="CF299" t="e">
            <v>#REF!</v>
          </cell>
          <cell r="CO299" t="e">
            <v>#REF!</v>
          </cell>
        </row>
        <row r="300">
          <cell r="L300" t="e">
            <v>#REF!</v>
          </cell>
          <cell r="U300" t="e">
            <v>#REF!</v>
          </cell>
          <cell r="AD300" t="e">
            <v>#REF!</v>
          </cell>
          <cell r="AM300" t="e">
            <v>#REF!</v>
          </cell>
          <cell r="AV300" t="e">
            <v>#REF!</v>
          </cell>
          <cell r="BE300" t="e">
            <v>#REF!</v>
          </cell>
          <cell r="BN300" t="e">
            <v>#REF!</v>
          </cell>
          <cell r="BW300" t="e">
            <v>#REF!</v>
          </cell>
          <cell r="CF300" t="e">
            <v>#REF!</v>
          </cell>
          <cell r="CO300" t="e">
            <v>#REF!</v>
          </cell>
        </row>
        <row r="301">
          <cell r="L301" t="e">
            <v>#REF!</v>
          </cell>
          <cell r="U301" t="e">
            <v>#REF!</v>
          </cell>
          <cell r="AD301" t="e">
            <v>#REF!</v>
          </cell>
          <cell r="AM301" t="e">
            <v>#REF!</v>
          </cell>
          <cell r="AV301" t="e">
            <v>#REF!</v>
          </cell>
          <cell r="BE301" t="e">
            <v>#REF!</v>
          </cell>
          <cell r="BN301" t="e">
            <v>#REF!</v>
          </cell>
          <cell r="BW301" t="e">
            <v>#REF!</v>
          </cell>
          <cell r="CF301" t="e">
            <v>#REF!</v>
          </cell>
          <cell r="CO301" t="e">
            <v>#REF!</v>
          </cell>
        </row>
        <row r="302">
          <cell r="L302" t="e">
            <v>#REF!</v>
          </cell>
          <cell r="U302" t="e">
            <v>#REF!</v>
          </cell>
          <cell r="AD302" t="e">
            <v>#REF!</v>
          </cell>
          <cell r="AM302" t="e">
            <v>#REF!</v>
          </cell>
          <cell r="AV302" t="e">
            <v>#REF!</v>
          </cell>
          <cell r="BE302" t="e">
            <v>#REF!</v>
          </cell>
          <cell r="BN302" t="e">
            <v>#REF!</v>
          </cell>
          <cell r="BW302" t="e">
            <v>#REF!</v>
          </cell>
          <cell r="CF302" t="e">
            <v>#REF!</v>
          </cell>
          <cell r="CO302" t="e">
            <v>#REF!</v>
          </cell>
        </row>
        <row r="303">
          <cell r="L303" t="e">
            <v>#REF!</v>
          </cell>
          <cell r="U303" t="e">
            <v>#REF!</v>
          </cell>
          <cell r="AD303" t="e">
            <v>#REF!</v>
          </cell>
          <cell r="AM303" t="e">
            <v>#REF!</v>
          </cell>
          <cell r="AV303" t="e">
            <v>#REF!</v>
          </cell>
          <cell r="BE303" t="e">
            <v>#REF!</v>
          </cell>
          <cell r="BN303" t="e">
            <v>#REF!</v>
          </cell>
          <cell r="BW303" t="e">
            <v>#REF!</v>
          </cell>
          <cell r="CF303" t="e">
            <v>#REF!</v>
          </cell>
          <cell r="CO303" t="e">
            <v>#REF!</v>
          </cell>
        </row>
        <row r="304">
          <cell r="L304" t="e">
            <v>#REF!</v>
          </cell>
          <cell r="U304" t="e">
            <v>#REF!</v>
          </cell>
          <cell r="AD304" t="e">
            <v>#REF!</v>
          </cell>
          <cell r="AM304" t="e">
            <v>#REF!</v>
          </cell>
          <cell r="AV304" t="e">
            <v>#REF!</v>
          </cell>
          <cell r="BE304" t="e">
            <v>#REF!</v>
          </cell>
          <cell r="BN304" t="e">
            <v>#REF!</v>
          </cell>
          <cell r="BW304" t="e">
            <v>#REF!</v>
          </cell>
          <cell r="CF304" t="e">
            <v>#REF!</v>
          </cell>
          <cell r="CO304" t="e">
            <v>#REF!</v>
          </cell>
        </row>
        <row r="305">
          <cell r="L305" t="e">
            <v>#REF!</v>
          </cell>
          <cell r="U305" t="e">
            <v>#REF!</v>
          </cell>
          <cell r="AD305" t="e">
            <v>#REF!</v>
          </cell>
          <cell r="AM305" t="e">
            <v>#REF!</v>
          </cell>
          <cell r="AV305" t="e">
            <v>#REF!</v>
          </cell>
          <cell r="BE305" t="e">
            <v>#REF!</v>
          </cell>
          <cell r="BN305" t="e">
            <v>#REF!</v>
          </cell>
          <cell r="BW305" t="e">
            <v>#REF!</v>
          </cell>
          <cell r="CF305" t="e">
            <v>#REF!</v>
          </cell>
          <cell r="CO305" t="e">
            <v>#REF!</v>
          </cell>
        </row>
        <row r="306">
          <cell r="L306" t="e">
            <v>#REF!</v>
          </cell>
          <cell r="U306" t="e">
            <v>#REF!</v>
          </cell>
          <cell r="AD306" t="e">
            <v>#REF!</v>
          </cell>
          <cell r="AM306" t="e">
            <v>#REF!</v>
          </cell>
          <cell r="AV306" t="e">
            <v>#REF!</v>
          </cell>
          <cell r="BE306" t="e">
            <v>#REF!</v>
          </cell>
          <cell r="BN306" t="e">
            <v>#REF!</v>
          </cell>
          <cell r="BW306" t="e">
            <v>#REF!</v>
          </cell>
          <cell r="CF306" t="e">
            <v>#REF!</v>
          </cell>
          <cell r="CO306" t="e">
            <v>#REF!</v>
          </cell>
        </row>
        <row r="307">
          <cell r="L307" t="e">
            <v>#REF!</v>
          </cell>
          <cell r="U307" t="e">
            <v>#REF!</v>
          </cell>
          <cell r="AD307" t="e">
            <v>#REF!</v>
          </cell>
          <cell r="AM307" t="e">
            <v>#REF!</v>
          </cell>
          <cell r="AV307" t="e">
            <v>#REF!</v>
          </cell>
          <cell r="BE307" t="e">
            <v>#REF!</v>
          </cell>
          <cell r="BN307" t="e">
            <v>#REF!</v>
          </cell>
          <cell r="BW307" t="e">
            <v>#REF!</v>
          </cell>
          <cell r="CF307" t="e">
            <v>#REF!</v>
          </cell>
          <cell r="CO307" t="e">
            <v>#REF!</v>
          </cell>
        </row>
        <row r="308">
          <cell r="L308" t="e">
            <v>#REF!</v>
          </cell>
          <cell r="U308" t="e">
            <v>#REF!</v>
          </cell>
          <cell r="AD308" t="e">
            <v>#REF!</v>
          </cell>
          <cell r="AM308" t="e">
            <v>#REF!</v>
          </cell>
          <cell r="AV308" t="e">
            <v>#REF!</v>
          </cell>
          <cell r="BE308" t="e">
            <v>#REF!</v>
          </cell>
          <cell r="BN308" t="e">
            <v>#REF!</v>
          </cell>
          <cell r="BW308" t="e">
            <v>#REF!</v>
          </cell>
          <cell r="CF308" t="e">
            <v>#REF!</v>
          </cell>
          <cell r="CO308" t="e">
            <v>#REF!</v>
          </cell>
        </row>
        <row r="309">
          <cell r="L309" t="e">
            <v>#REF!</v>
          </cell>
          <cell r="U309" t="e">
            <v>#REF!</v>
          </cell>
          <cell r="AD309" t="e">
            <v>#REF!</v>
          </cell>
          <cell r="AM309" t="e">
            <v>#REF!</v>
          </cell>
          <cell r="AV309" t="e">
            <v>#REF!</v>
          </cell>
          <cell r="BE309" t="e">
            <v>#REF!</v>
          </cell>
          <cell r="BN309" t="e">
            <v>#REF!</v>
          </cell>
          <cell r="BW309" t="e">
            <v>#REF!</v>
          </cell>
          <cell r="CF309" t="e">
            <v>#REF!</v>
          </cell>
          <cell r="CO309" t="e">
            <v>#REF!</v>
          </cell>
        </row>
        <row r="310">
          <cell r="L310" t="e">
            <v>#REF!</v>
          </cell>
          <cell r="U310" t="e">
            <v>#REF!</v>
          </cell>
          <cell r="AD310" t="e">
            <v>#REF!</v>
          </cell>
          <cell r="AM310" t="e">
            <v>#REF!</v>
          </cell>
          <cell r="AV310" t="e">
            <v>#REF!</v>
          </cell>
          <cell r="BE310" t="e">
            <v>#REF!</v>
          </cell>
          <cell r="BN310" t="e">
            <v>#REF!</v>
          </cell>
          <cell r="BW310" t="e">
            <v>#REF!</v>
          </cell>
          <cell r="CF310" t="e">
            <v>#REF!</v>
          </cell>
          <cell r="CO310" t="e">
            <v>#REF!</v>
          </cell>
        </row>
        <row r="311">
          <cell r="L311" t="e">
            <v>#REF!</v>
          </cell>
          <cell r="U311" t="e">
            <v>#REF!</v>
          </cell>
          <cell r="AD311" t="e">
            <v>#REF!</v>
          </cell>
          <cell r="AM311" t="e">
            <v>#REF!</v>
          </cell>
          <cell r="AV311" t="e">
            <v>#REF!</v>
          </cell>
          <cell r="BE311" t="e">
            <v>#REF!</v>
          </cell>
          <cell r="BN311" t="e">
            <v>#REF!</v>
          </cell>
          <cell r="BW311" t="e">
            <v>#REF!</v>
          </cell>
          <cell r="CF311" t="e">
            <v>#REF!</v>
          </cell>
          <cell r="CO311" t="e">
            <v>#REF!</v>
          </cell>
        </row>
        <row r="312">
          <cell r="L312" t="e">
            <v>#REF!</v>
          </cell>
          <cell r="U312" t="e">
            <v>#REF!</v>
          </cell>
          <cell r="AD312" t="e">
            <v>#REF!</v>
          </cell>
          <cell r="AM312" t="e">
            <v>#REF!</v>
          </cell>
          <cell r="AV312" t="e">
            <v>#REF!</v>
          </cell>
          <cell r="BE312" t="e">
            <v>#REF!</v>
          </cell>
          <cell r="BN312" t="e">
            <v>#REF!</v>
          </cell>
          <cell r="BW312" t="e">
            <v>#REF!</v>
          </cell>
          <cell r="CF312" t="e">
            <v>#REF!</v>
          </cell>
          <cell r="CO312" t="e">
            <v>#REF!</v>
          </cell>
        </row>
        <row r="313">
          <cell r="L313" t="e">
            <v>#REF!</v>
          </cell>
          <cell r="U313" t="e">
            <v>#REF!</v>
          </cell>
          <cell r="AD313" t="e">
            <v>#REF!</v>
          </cell>
          <cell r="AM313" t="e">
            <v>#REF!</v>
          </cell>
          <cell r="AV313" t="e">
            <v>#REF!</v>
          </cell>
          <cell r="BE313" t="e">
            <v>#REF!</v>
          </cell>
          <cell r="BN313" t="e">
            <v>#REF!</v>
          </cell>
          <cell r="BW313" t="e">
            <v>#REF!</v>
          </cell>
          <cell r="CF313" t="e">
            <v>#REF!</v>
          </cell>
          <cell r="CO313" t="e">
            <v>#REF!</v>
          </cell>
        </row>
        <row r="314">
          <cell r="L314" t="e">
            <v>#REF!</v>
          </cell>
          <cell r="U314" t="e">
            <v>#REF!</v>
          </cell>
          <cell r="AD314" t="e">
            <v>#REF!</v>
          </cell>
          <cell r="AM314" t="e">
            <v>#REF!</v>
          </cell>
          <cell r="AV314" t="e">
            <v>#REF!</v>
          </cell>
          <cell r="BE314" t="e">
            <v>#REF!</v>
          </cell>
          <cell r="BN314" t="e">
            <v>#REF!</v>
          </cell>
          <cell r="BW314" t="e">
            <v>#REF!</v>
          </cell>
          <cell r="CF314" t="e">
            <v>#REF!</v>
          </cell>
          <cell r="CO314" t="e">
            <v>#REF!</v>
          </cell>
        </row>
        <row r="315">
          <cell r="L315" t="e">
            <v>#REF!</v>
          </cell>
          <cell r="U315" t="e">
            <v>#REF!</v>
          </cell>
          <cell r="AD315" t="e">
            <v>#REF!</v>
          </cell>
          <cell r="AM315" t="e">
            <v>#REF!</v>
          </cell>
          <cell r="AV315" t="e">
            <v>#REF!</v>
          </cell>
          <cell r="BE315" t="e">
            <v>#REF!</v>
          </cell>
          <cell r="BN315" t="e">
            <v>#REF!</v>
          </cell>
          <cell r="BW315" t="e">
            <v>#REF!</v>
          </cell>
          <cell r="CF315" t="e">
            <v>#REF!</v>
          </cell>
          <cell r="CO315" t="e">
            <v>#REF!</v>
          </cell>
        </row>
        <row r="316">
          <cell r="L316" t="e">
            <v>#REF!</v>
          </cell>
          <cell r="U316" t="e">
            <v>#REF!</v>
          </cell>
          <cell r="AD316" t="e">
            <v>#REF!</v>
          </cell>
          <cell r="AM316" t="e">
            <v>#REF!</v>
          </cell>
          <cell r="AV316" t="e">
            <v>#REF!</v>
          </cell>
          <cell r="BE316" t="e">
            <v>#REF!</v>
          </cell>
          <cell r="BN316" t="e">
            <v>#REF!</v>
          </cell>
          <cell r="BW316" t="e">
            <v>#REF!</v>
          </cell>
          <cell r="CF316" t="e">
            <v>#REF!</v>
          </cell>
          <cell r="CO316" t="e">
            <v>#REF!</v>
          </cell>
        </row>
        <row r="317">
          <cell r="L317" t="e">
            <v>#REF!</v>
          </cell>
          <cell r="U317" t="e">
            <v>#REF!</v>
          </cell>
          <cell r="AD317" t="e">
            <v>#REF!</v>
          </cell>
          <cell r="AM317" t="e">
            <v>#REF!</v>
          </cell>
          <cell r="AV317" t="e">
            <v>#REF!</v>
          </cell>
          <cell r="BE317" t="e">
            <v>#REF!</v>
          </cell>
          <cell r="BN317" t="e">
            <v>#REF!</v>
          </cell>
          <cell r="BW317" t="e">
            <v>#REF!</v>
          </cell>
          <cell r="CF317" t="e">
            <v>#REF!</v>
          </cell>
          <cell r="CO317" t="e">
            <v>#REF!</v>
          </cell>
        </row>
        <row r="318">
          <cell r="L318" t="e">
            <v>#REF!</v>
          </cell>
          <cell r="U318" t="e">
            <v>#REF!</v>
          </cell>
          <cell r="AD318" t="e">
            <v>#REF!</v>
          </cell>
          <cell r="AM318" t="e">
            <v>#REF!</v>
          </cell>
          <cell r="AV318" t="e">
            <v>#REF!</v>
          </cell>
          <cell r="BE318" t="e">
            <v>#REF!</v>
          </cell>
          <cell r="BN318" t="e">
            <v>#REF!</v>
          </cell>
          <cell r="BW318" t="e">
            <v>#REF!</v>
          </cell>
          <cell r="CF318" t="e">
            <v>#REF!</v>
          </cell>
          <cell r="CO318" t="e">
            <v>#REF!</v>
          </cell>
        </row>
        <row r="319">
          <cell r="L319" t="e">
            <v>#REF!</v>
          </cell>
          <cell r="U319" t="e">
            <v>#REF!</v>
          </cell>
          <cell r="AD319" t="e">
            <v>#REF!</v>
          </cell>
          <cell r="AM319" t="e">
            <v>#REF!</v>
          </cell>
          <cell r="AV319" t="e">
            <v>#REF!</v>
          </cell>
          <cell r="BE319" t="e">
            <v>#REF!</v>
          </cell>
          <cell r="BN319" t="e">
            <v>#REF!</v>
          </cell>
          <cell r="BW319" t="e">
            <v>#REF!</v>
          </cell>
          <cell r="CF319" t="e">
            <v>#REF!</v>
          </cell>
          <cell r="CO319" t="e">
            <v>#REF!</v>
          </cell>
        </row>
        <row r="320">
          <cell r="L320" t="e">
            <v>#REF!</v>
          </cell>
          <cell r="U320" t="e">
            <v>#REF!</v>
          </cell>
          <cell r="AD320" t="e">
            <v>#REF!</v>
          </cell>
          <cell r="AM320" t="e">
            <v>#REF!</v>
          </cell>
          <cell r="AV320" t="e">
            <v>#REF!</v>
          </cell>
          <cell r="BE320" t="e">
            <v>#REF!</v>
          </cell>
          <cell r="BN320" t="e">
            <v>#REF!</v>
          </cell>
          <cell r="BW320" t="e">
            <v>#REF!</v>
          </cell>
          <cell r="CF320" t="e">
            <v>#REF!</v>
          </cell>
          <cell r="CO320" t="e">
            <v>#REF!</v>
          </cell>
        </row>
        <row r="321">
          <cell r="L321" t="e">
            <v>#REF!</v>
          </cell>
          <cell r="U321" t="e">
            <v>#REF!</v>
          </cell>
          <cell r="AD321" t="e">
            <v>#REF!</v>
          </cell>
          <cell r="AM321" t="e">
            <v>#REF!</v>
          </cell>
          <cell r="AV321" t="e">
            <v>#REF!</v>
          </cell>
          <cell r="BE321" t="e">
            <v>#REF!</v>
          </cell>
          <cell r="BN321" t="e">
            <v>#REF!</v>
          </cell>
          <cell r="BW321" t="e">
            <v>#REF!</v>
          </cell>
          <cell r="CF321" t="e">
            <v>#REF!</v>
          </cell>
          <cell r="CO321" t="e">
            <v>#REF!</v>
          </cell>
        </row>
        <row r="322">
          <cell r="L322" t="e">
            <v>#REF!</v>
          </cell>
          <cell r="U322" t="e">
            <v>#REF!</v>
          </cell>
          <cell r="AD322" t="e">
            <v>#REF!</v>
          </cell>
          <cell r="AM322" t="e">
            <v>#REF!</v>
          </cell>
          <cell r="AV322" t="e">
            <v>#REF!</v>
          </cell>
          <cell r="BE322" t="e">
            <v>#REF!</v>
          </cell>
          <cell r="BN322" t="e">
            <v>#REF!</v>
          </cell>
          <cell r="BW322" t="e">
            <v>#REF!</v>
          </cell>
          <cell r="CF322" t="e">
            <v>#REF!</v>
          </cell>
          <cell r="CO322" t="e">
            <v>#REF!</v>
          </cell>
        </row>
        <row r="323">
          <cell r="L323" t="e">
            <v>#REF!</v>
          </cell>
          <cell r="U323" t="e">
            <v>#REF!</v>
          </cell>
          <cell r="AD323" t="e">
            <v>#REF!</v>
          </cell>
          <cell r="AM323" t="e">
            <v>#REF!</v>
          </cell>
          <cell r="AV323" t="e">
            <v>#REF!</v>
          </cell>
          <cell r="BE323" t="e">
            <v>#REF!</v>
          </cell>
          <cell r="BN323" t="e">
            <v>#REF!</v>
          </cell>
          <cell r="BW323" t="e">
            <v>#REF!</v>
          </cell>
          <cell r="CF323" t="e">
            <v>#REF!</v>
          </cell>
          <cell r="CO323" t="e">
            <v>#REF!</v>
          </cell>
        </row>
        <row r="324">
          <cell r="L324" t="e">
            <v>#REF!</v>
          </cell>
          <cell r="U324" t="e">
            <v>#REF!</v>
          </cell>
          <cell r="AD324" t="e">
            <v>#REF!</v>
          </cell>
          <cell r="AM324" t="e">
            <v>#REF!</v>
          </cell>
          <cell r="AV324" t="e">
            <v>#REF!</v>
          </cell>
          <cell r="BE324" t="e">
            <v>#REF!</v>
          </cell>
          <cell r="BN324" t="e">
            <v>#REF!</v>
          </cell>
          <cell r="BW324" t="e">
            <v>#REF!</v>
          </cell>
          <cell r="CF324" t="e">
            <v>#REF!</v>
          </cell>
          <cell r="CO324" t="e">
            <v>#REF!</v>
          </cell>
        </row>
        <row r="325">
          <cell r="L325" t="e">
            <v>#REF!</v>
          </cell>
          <cell r="U325" t="e">
            <v>#REF!</v>
          </cell>
          <cell r="AD325" t="e">
            <v>#REF!</v>
          </cell>
          <cell r="AM325" t="e">
            <v>#REF!</v>
          </cell>
          <cell r="AV325" t="e">
            <v>#REF!</v>
          </cell>
          <cell r="BE325" t="e">
            <v>#REF!</v>
          </cell>
          <cell r="BN325" t="e">
            <v>#REF!</v>
          </cell>
          <cell r="BW325" t="e">
            <v>#REF!</v>
          </cell>
          <cell r="CF325" t="e">
            <v>#REF!</v>
          </cell>
          <cell r="CO325" t="e">
            <v>#REF!</v>
          </cell>
        </row>
        <row r="326">
          <cell r="L326" t="e">
            <v>#REF!</v>
          </cell>
          <cell r="U326" t="e">
            <v>#REF!</v>
          </cell>
          <cell r="AD326" t="e">
            <v>#REF!</v>
          </cell>
          <cell r="AM326" t="e">
            <v>#REF!</v>
          </cell>
          <cell r="AV326" t="e">
            <v>#REF!</v>
          </cell>
          <cell r="BE326" t="e">
            <v>#REF!</v>
          </cell>
          <cell r="BN326" t="e">
            <v>#REF!</v>
          </cell>
          <cell r="BW326" t="e">
            <v>#REF!</v>
          </cell>
          <cell r="CF326" t="e">
            <v>#REF!</v>
          </cell>
          <cell r="CO326" t="e">
            <v>#REF!</v>
          </cell>
        </row>
        <row r="327">
          <cell r="L327" t="e">
            <v>#REF!</v>
          </cell>
          <cell r="U327" t="e">
            <v>#REF!</v>
          </cell>
          <cell r="AD327" t="e">
            <v>#REF!</v>
          </cell>
          <cell r="AM327" t="e">
            <v>#REF!</v>
          </cell>
          <cell r="AV327" t="e">
            <v>#REF!</v>
          </cell>
          <cell r="BE327" t="e">
            <v>#REF!</v>
          </cell>
          <cell r="BN327" t="e">
            <v>#REF!</v>
          </cell>
          <cell r="BW327" t="e">
            <v>#REF!</v>
          </cell>
          <cell r="CF327" t="e">
            <v>#REF!</v>
          </cell>
          <cell r="CO327" t="e">
            <v>#REF!</v>
          </cell>
        </row>
        <row r="328">
          <cell r="L328" t="e">
            <v>#REF!</v>
          </cell>
          <cell r="U328" t="e">
            <v>#REF!</v>
          </cell>
          <cell r="AD328" t="e">
            <v>#REF!</v>
          </cell>
          <cell r="AM328" t="e">
            <v>#REF!</v>
          </cell>
          <cell r="AV328" t="e">
            <v>#REF!</v>
          </cell>
          <cell r="BE328" t="e">
            <v>#REF!</v>
          </cell>
          <cell r="BN328" t="e">
            <v>#REF!</v>
          </cell>
          <cell r="BW328" t="e">
            <v>#REF!</v>
          </cell>
          <cell r="CF328" t="e">
            <v>#REF!</v>
          </cell>
          <cell r="CO328" t="e">
            <v>#REF!</v>
          </cell>
        </row>
        <row r="329">
          <cell r="L329" t="e">
            <v>#REF!</v>
          </cell>
          <cell r="U329" t="e">
            <v>#REF!</v>
          </cell>
          <cell r="AD329" t="e">
            <v>#REF!</v>
          </cell>
          <cell r="AM329" t="e">
            <v>#REF!</v>
          </cell>
          <cell r="AV329" t="e">
            <v>#REF!</v>
          </cell>
          <cell r="BE329" t="e">
            <v>#REF!</v>
          </cell>
          <cell r="BN329" t="e">
            <v>#REF!</v>
          </cell>
          <cell r="BW329" t="e">
            <v>#REF!</v>
          </cell>
          <cell r="CF329" t="e">
            <v>#REF!</v>
          </cell>
          <cell r="CO329" t="e">
            <v>#REF!</v>
          </cell>
        </row>
        <row r="330">
          <cell r="L330" t="e">
            <v>#REF!</v>
          </cell>
          <cell r="U330" t="e">
            <v>#REF!</v>
          </cell>
          <cell r="AD330" t="e">
            <v>#REF!</v>
          </cell>
          <cell r="AM330" t="e">
            <v>#REF!</v>
          </cell>
          <cell r="AV330" t="e">
            <v>#REF!</v>
          </cell>
          <cell r="BE330" t="e">
            <v>#REF!</v>
          </cell>
          <cell r="BN330" t="e">
            <v>#REF!</v>
          </cell>
          <cell r="BW330" t="e">
            <v>#REF!</v>
          </cell>
          <cell r="CF330" t="e">
            <v>#REF!</v>
          </cell>
          <cell r="CO330" t="e">
            <v>#REF!</v>
          </cell>
        </row>
        <row r="331">
          <cell r="L331" t="e">
            <v>#REF!</v>
          </cell>
          <cell r="U331" t="e">
            <v>#REF!</v>
          </cell>
          <cell r="AD331" t="e">
            <v>#REF!</v>
          </cell>
          <cell r="AM331" t="e">
            <v>#REF!</v>
          </cell>
          <cell r="AV331" t="e">
            <v>#REF!</v>
          </cell>
          <cell r="BE331" t="e">
            <v>#REF!</v>
          </cell>
          <cell r="BN331" t="e">
            <v>#REF!</v>
          </cell>
          <cell r="BW331" t="e">
            <v>#REF!</v>
          </cell>
          <cell r="CF331" t="e">
            <v>#REF!</v>
          </cell>
          <cell r="CO331" t="e">
            <v>#REF!</v>
          </cell>
        </row>
        <row r="332">
          <cell r="L332" t="e">
            <v>#REF!</v>
          </cell>
          <cell r="U332" t="e">
            <v>#REF!</v>
          </cell>
          <cell r="AD332" t="e">
            <v>#REF!</v>
          </cell>
          <cell r="AM332" t="e">
            <v>#REF!</v>
          </cell>
          <cell r="AV332" t="e">
            <v>#REF!</v>
          </cell>
          <cell r="BE332" t="e">
            <v>#REF!</v>
          </cell>
          <cell r="BN332" t="e">
            <v>#REF!</v>
          </cell>
          <cell r="BW332" t="e">
            <v>#REF!</v>
          </cell>
          <cell r="CF332" t="e">
            <v>#REF!</v>
          </cell>
          <cell r="CO332" t="e">
            <v>#REF!</v>
          </cell>
        </row>
        <row r="333">
          <cell r="L333" t="e">
            <v>#REF!</v>
          </cell>
          <cell r="U333" t="e">
            <v>#REF!</v>
          </cell>
          <cell r="AD333" t="e">
            <v>#REF!</v>
          </cell>
          <cell r="AM333" t="e">
            <v>#REF!</v>
          </cell>
          <cell r="AV333" t="e">
            <v>#REF!</v>
          </cell>
          <cell r="BE333" t="e">
            <v>#REF!</v>
          </cell>
          <cell r="BN333" t="e">
            <v>#REF!</v>
          </cell>
          <cell r="BW333" t="e">
            <v>#REF!</v>
          </cell>
          <cell r="CF333" t="e">
            <v>#REF!</v>
          </cell>
          <cell r="CO333" t="e">
            <v>#REF!</v>
          </cell>
        </row>
        <row r="334">
          <cell r="L334" t="e">
            <v>#REF!</v>
          </cell>
          <cell r="U334" t="e">
            <v>#REF!</v>
          </cell>
          <cell r="AD334" t="e">
            <v>#REF!</v>
          </cell>
          <cell r="AM334" t="e">
            <v>#REF!</v>
          </cell>
          <cell r="AV334" t="e">
            <v>#REF!</v>
          </cell>
          <cell r="BE334" t="e">
            <v>#REF!</v>
          </cell>
          <cell r="BN334" t="e">
            <v>#REF!</v>
          </cell>
          <cell r="BW334" t="e">
            <v>#REF!</v>
          </cell>
          <cell r="CF334" t="e">
            <v>#REF!</v>
          </cell>
          <cell r="CO334" t="e">
            <v>#REF!</v>
          </cell>
        </row>
        <row r="335">
          <cell r="L335" t="e">
            <v>#REF!</v>
          </cell>
          <cell r="U335" t="e">
            <v>#REF!</v>
          </cell>
          <cell r="AD335" t="e">
            <v>#REF!</v>
          </cell>
          <cell r="AM335" t="e">
            <v>#REF!</v>
          </cell>
          <cell r="AV335" t="e">
            <v>#REF!</v>
          </cell>
          <cell r="BE335" t="e">
            <v>#REF!</v>
          </cell>
          <cell r="BN335" t="e">
            <v>#REF!</v>
          </cell>
          <cell r="BW335" t="e">
            <v>#REF!</v>
          </cell>
          <cell r="CF335" t="e">
            <v>#REF!</v>
          </cell>
          <cell r="CO335" t="e">
            <v>#REF!</v>
          </cell>
        </row>
        <row r="336">
          <cell r="L336" t="e">
            <v>#REF!</v>
          </cell>
          <cell r="U336" t="e">
            <v>#REF!</v>
          </cell>
          <cell r="AD336" t="e">
            <v>#REF!</v>
          </cell>
          <cell r="AM336" t="e">
            <v>#REF!</v>
          </cell>
          <cell r="AV336" t="e">
            <v>#REF!</v>
          </cell>
          <cell r="BE336" t="e">
            <v>#REF!</v>
          </cell>
          <cell r="BN336" t="e">
            <v>#REF!</v>
          </cell>
          <cell r="BW336" t="e">
            <v>#REF!</v>
          </cell>
          <cell r="CF336" t="e">
            <v>#REF!</v>
          </cell>
          <cell r="CO336" t="e">
            <v>#REF!</v>
          </cell>
        </row>
        <row r="337">
          <cell r="L337" t="e">
            <v>#REF!</v>
          </cell>
          <cell r="U337" t="e">
            <v>#REF!</v>
          </cell>
          <cell r="AD337" t="e">
            <v>#REF!</v>
          </cell>
          <cell r="AM337" t="e">
            <v>#REF!</v>
          </cell>
          <cell r="AV337" t="e">
            <v>#REF!</v>
          </cell>
          <cell r="BE337" t="e">
            <v>#REF!</v>
          </cell>
          <cell r="BN337" t="e">
            <v>#REF!</v>
          </cell>
          <cell r="BW337" t="e">
            <v>#REF!</v>
          </cell>
          <cell r="CF337" t="e">
            <v>#REF!</v>
          </cell>
          <cell r="CO337" t="e">
            <v>#REF!</v>
          </cell>
        </row>
        <row r="338">
          <cell r="L338" t="e">
            <v>#REF!</v>
          </cell>
          <cell r="U338" t="e">
            <v>#REF!</v>
          </cell>
          <cell r="AD338" t="e">
            <v>#REF!</v>
          </cell>
          <cell r="AM338" t="e">
            <v>#REF!</v>
          </cell>
          <cell r="AV338" t="e">
            <v>#REF!</v>
          </cell>
          <cell r="BE338" t="e">
            <v>#REF!</v>
          </cell>
          <cell r="BN338" t="e">
            <v>#REF!</v>
          </cell>
          <cell r="BW338" t="e">
            <v>#REF!</v>
          </cell>
          <cell r="CF338" t="e">
            <v>#REF!</v>
          </cell>
          <cell r="CO338" t="e">
            <v>#REF!</v>
          </cell>
        </row>
        <row r="339">
          <cell r="L339" t="e">
            <v>#REF!</v>
          </cell>
          <cell r="U339" t="e">
            <v>#REF!</v>
          </cell>
          <cell r="AD339" t="e">
            <v>#REF!</v>
          </cell>
          <cell r="AM339" t="e">
            <v>#REF!</v>
          </cell>
          <cell r="AV339" t="e">
            <v>#REF!</v>
          </cell>
          <cell r="BE339" t="e">
            <v>#REF!</v>
          </cell>
          <cell r="BN339" t="e">
            <v>#REF!</v>
          </cell>
          <cell r="BW339" t="e">
            <v>#REF!</v>
          </cell>
          <cell r="CF339" t="e">
            <v>#REF!</v>
          </cell>
          <cell r="CO339" t="e">
            <v>#REF!</v>
          </cell>
        </row>
        <row r="340">
          <cell r="L340" t="e">
            <v>#REF!</v>
          </cell>
          <cell r="U340" t="e">
            <v>#REF!</v>
          </cell>
          <cell r="AD340" t="e">
            <v>#REF!</v>
          </cell>
          <cell r="AM340" t="e">
            <v>#REF!</v>
          </cell>
          <cell r="AV340" t="e">
            <v>#REF!</v>
          </cell>
          <cell r="BE340" t="e">
            <v>#REF!</v>
          </cell>
          <cell r="BN340" t="e">
            <v>#REF!</v>
          </cell>
          <cell r="BW340" t="e">
            <v>#REF!</v>
          </cell>
          <cell r="CF340" t="e">
            <v>#REF!</v>
          </cell>
          <cell r="CO340" t="e">
            <v>#REF!</v>
          </cell>
        </row>
        <row r="341">
          <cell r="L341" t="e">
            <v>#REF!</v>
          </cell>
          <cell r="U341" t="e">
            <v>#REF!</v>
          </cell>
          <cell r="AD341" t="e">
            <v>#REF!</v>
          </cell>
          <cell r="AM341" t="e">
            <v>#REF!</v>
          </cell>
          <cell r="AV341" t="e">
            <v>#REF!</v>
          </cell>
          <cell r="BE341" t="e">
            <v>#REF!</v>
          </cell>
          <cell r="BN341" t="e">
            <v>#REF!</v>
          </cell>
          <cell r="BW341" t="e">
            <v>#REF!</v>
          </cell>
          <cell r="CF341" t="e">
            <v>#REF!</v>
          </cell>
          <cell r="CO341" t="e">
            <v>#REF!</v>
          </cell>
        </row>
        <row r="342">
          <cell r="L342" t="e">
            <v>#REF!</v>
          </cell>
          <cell r="U342" t="e">
            <v>#REF!</v>
          </cell>
          <cell r="AD342" t="e">
            <v>#REF!</v>
          </cell>
          <cell r="AM342" t="e">
            <v>#REF!</v>
          </cell>
          <cell r="AV342" t="e">
            <v>#REF!</v>
          </cell>
          <cell r="BE342" t="e">
            <v>#REF!</v>
          </cell>
          <cell r="BN342" t="e">
            <v>#REF!</v>
          </cell>
          <cell r="BW342" t="e">
            <v>#REF!</v>
          </cell>
          <cell r="CF342" t="e">
            <v>#REF!</v>
          </cell>
          <cell r="CO342" t="e">
            <v>#REF!</v>
          </cell>
        </row>
        <row r="343">
          <cell r="L343" t="e">
            <v>#REF!</v>
          </cell>
          <cell r="U343" t="e">
            <v>#REF!</v>
          </cell>
          <cell r="AD343" t="e">
            <v>#REF!</v>
          </cell>
          <cell r="AM343" t="e">
            <v>#REF!</v>
          </cell>
          <cell r="AV343" t="e">
            <v>#REF!</v>
          </cell>
          <cell r="BE343" t="e">
            <v>#REF!</v>
          </cell>
          <cell r="BN343" t="e">
            <v>#REF!</v>
          </cell>
          <cell r="BW343" t="e">
            <v>#REF!</v>
          </cell>
          <cell r="CF343" t="e">
            <v>#REF!</v>
          </cell>
          <cell r="CO343" t="e">
            <v>#REF!</v>
          </cell>
        </row>
        <row r="344">
          <cell r="L344" t="e">
            <v>#REF!</v>
          </cell>
          <cell r="U344" t="e">
            <v>#REF!</v>
          </cell>
          <cell r="AD344" t="e">
            <v>#REF!</v>
          </cell>
          <cell r="AM344" t="e">
            <v>#REF!</v>
          </cell>
          <cell r="AV344" t="e">
            <v>#REF!</v>
          </cell>
          <cell r="BE344" t="e">
            <v>#REF!</v>
          </cell>
          <cell r="BN344" t="e">
            <v>#REF!</v>
          </cell>
          <cell r="BW344" t="e">
            <v>#REF!</v>
          </cell>
          <cell r="CF344" t="e">
            <v>#REF!</v>
          </cell>
          <cell r="CO344" t="e">
            <v>#REF!</v>
          </cell>
        </row>
        <row r="345">
          <cell r="L345" t="e">
            <v>#REF!</v>
          </cell>
          <cell r="U345" t="e">
            <v>#REF!</v>
          </cell>
          <cell r="AD345" t="e">
            <v>#REF!</v>
          </cell>
          <cell r="AM345" t="e">
            <v>#REF!</v>
          </cell>
          <cell r="AV345" t="e">
            <v>#REF!</v>
          </cell>
          <cell r="BE345" t="e">
            <v>#REF!</v>
          </cell>
          <cell r="BN345" t="e">
            <v>#REF!</v>
          </cell>
          <cell r="BW345" t="e">
            <v>#REF!</v>
          </cell>
          <cell r="CF345" t="e">
            <v>#REF!</v>
          </cell>
          <cell r="CO345" t="e">
            <v>#REF!</v>
          </cell>
        </row>
        <row r="346">
          <cell r="L346" t="e">
            <v>#REF!</v>
          </cell>
          <cell r="U346" t="e">
            <v>#REF!</v>
          </cell>
          <cell r="AD346" t="e">
            <v>#REF!</v>
          </cell>
          <cell r="AM346" t="e">
            <v>#REF!</v>
          </cell>
          <cell r="AV346" t="e">
            <v>#REF!</v>
          </cell>
          <cell r="BE346" t="e">
            <v>#REF!</v>
          </cell>
          <cell r="BN346" t="e">
            <v>#REF!</v>
          </cell>
          <cell r="BW346" t="e">
            <v>#REF!</v>
          </cell>
          <cell r="CF346" t="e">
            <v>#REF!</v>
          </cell>
          <cell r="CO346" t="e">
            <v>#REF!</v>
          </cell>
        </row>
        <row r="347">
          <cell r="L347" t="e">
            <v>#REF!</v>
          </cell>
          <cell r="U347" t="e">
            <v>#REF!</v>
          </cell>
          <cell r="AD347" t="e">
            <v>#REF!</v>
          </cell>
          <cell r="AM347" t="e">
            <v>#REF!</v>
          </cell>
          <cell r="AV347" t="e">
            <v>#REF!</v>
          </cell>
          <cell r="BE347" t="e">
            <v>#REF!</v>
          </cell>
          <cell r="BN347" t="e">
            <v>#REF!</v>
          </cell>
          <cell r="BW347" t="e">
            <v>#REF!</v>
          </cell>
          <cell r="CF347" t="e">
            <v>#REF!</v>
          </cell>
          <cell r="CO347" t="e">
            <v>#REF!</v>
          </cell>
        </row>
        <row r="348">
          <cell r="L348" t="e">
            <v>#REF!</v>
          </cell>
          <cell r="U348" t="e">
            <v>#REF!</v>
          </cell>
          <cell r="AD348" t="e">
            <v>#REF!</v>
          </cell>
          <cell r="AM348" t="e">
            <v>#REF!</v>
          </cell>
          <cell r="AV348" t="e">
            <v>#REF!</v>
          </cell>
          <cell r="BE348" t="e">
            <v>#REF!</v>
          </cell>
          <cell r="BN348" t="e">
            <v>#REF!</v>
          </cell>
          <cell r="BW348" t="e">
            <v>#REF!</v>
          </cell>
          <cell r="CF348" t="e">
            <v>#REF!</v>
          </cell>
          <cell r="CO348" t="e">
            <v>#REF!</v>
          </cell>
        </row>
        <row r="349">
          <cell r="L349" t="e">
            <v>#REF!</v>
          </cell>
          <cell r="U349" t="e">
            <v>#REF!</v>
          </cell>
          <cell r="AD349" t="e">
            <v>#REF!</v>
          </cell>
          <cell r="AM349" t="e">
            <v>#REF!</v>
          </cell>
          <cell r="AV349" t="e">
            <v>#REF!</v>
          </cell>
          <cell r="BE349" t="e">
            <v>#REF!</v>
          </cell>
          <cell r="BN349" t="e">
            <v>#REF!</v>
          </cell>
          <cell r="BW349" t="e">
            <v>#REF!</v>
          </cell>
          <cell r="CF349" t="e">
            <v>#REF!</v>
          </cell>
          <cell r="CO349" t="e">
            <v>#REF!</v>
          </cell>
        </row>
        <row r="350">
          <cell r="L350" t="e">
            <v>#REF!</v>
          </cell>
          <cell r="U350" t="e">
            <v>#REF!</v>
          </cell>
          <cell r="AD350" t="e">
            <v>#REF!</v>
          </cell>
          <cell r="AM350" t="e">
            <v>#REF!</v>
          </cell>
          <cell r="AV350" t="e">
            <v>#REF!</v>
          </cell>
          <cell r="BE350" t="e">
            <v>#REF!</v>
          </cell>
          <cell r="BN350" t="e">
            <v>#REF!</v>
          </cell>
          <cell r="BW350" t="e">
            <v>#REF!</v>
          </cell>
          <cell r="CF350" t="e">
            <v>#REF!</v>
          </cell>
          <cell r="CO350" t="e">
            <v>#REF!</v>
          </cell>
        </row>
        <row r="351">
          <cell r="L351" t="e">
            <v>#REF!</v>
          </cell>
          <cell r="U351" t="e">
            <v>#REF!</v>
          </cell>
          <cell r="AD351" t="e">
            <v>#REF!</v>
          </cell>
          <cell r="AM351" t="e">
            <v>#REF!</v>
          </cell>
          <cell r="AV351" t="e">
            <v>#REF!</v>
          </cell>
          <cell r="BE351" t="e">
            <v>#REF!</v>
          </cell>
          <cell r="BN351" t="e">
            <v>#REF!</v>
          </cell>
          <cell r="BW351" t="e">
            <v>#REF!</v>
          </cell>
          <cell r="CF351" t="e">
            <v>#REF!</v>
          </cell>
          <cell r="CO351" t="e">
            <v>#REF!</v>
          </cell>
        </row>
        <row r="352">
          <cell r="L352" t="e">
            <v>#REF!</v>
          </cell>
          <cell r="U352" t="e">
            <v>#REF!</v>
          </cell>
          <cell r="AD352" t="e">
            <v>#REF!</v>
          </cell>
          <cell r="AM352" t="e">
            <v>#REF!</v>
          </cell>
          <cell r="AV352" t="e">
            <v>#REF!</v>
          </cell>
          <cell r="BE352" t="e">
            <v>#REF!</v>
          </cell>
          <cell r="BN352" t="e">
            <v>#REF!</v>
          </cell>
          <cell r="BW352" t="e">
            <v>#REF!</v>
          </cell>
          <cell r="CF352" t="e">
            <v>#REF!</v>
          </cell>
          <cell r="CO352" t="e">
            <v>#REF!</v>
          </cell>
        </row>
        <row r="353">
          <cell r="L353" t="e">
            <v>#REF!</v>
          </cell>
          <cell r="U353" t="e">
            <v>#REF!</v>
          </cell>
          <cell r="AD353" t="e">
            <v>#REF!</v>
          </cell>
          <cell r="AM353" t="e">
            <v>#REF!</v>
          </cell>
          <cell r="AV353" t="e">
            <v>#REF!</v>
          </cell>
          <cell r="BE353" t="e">
            <v>#REF!</v>
          </cell>
          <cell r="BN353" t="e">
            <v>#REF!</v>
          </cell>
          <cell r="BW353" t="e">
            <v>#REF!</v>
          </cell>
          <cell r="CF353" t="e">
            <v>#REF!</v>
          </cell>
          <cell r="CO353" t="e">
            <v>#REF!</v>
          </cell>
        </row>
        <row r="354">
          <cell r="L354" t="e">
            <v>#REF!</v>
          </cell>
          <cell r="U354" t="e">
            <v>#REF!</v>
          </cell>
          <cell r="AD354" t="e">
            <v>#REF!</v>
          </cell>
          <cell r="AM354" t="e">
            <v>#REF!</v>
          </cell>
          <cell r="AV354" t="e">
            <v>#REF!</v>
          </cell>
          <cell r="BE354" t="e">
            <v>#REF!</v>
          </cell>
          <cell r="BN354" t="e">
            <v>#REF!</v>
          </cell>
          <cell r="BW354" t="e">
            <v>#REF!</v>
          </cell>
          <cell r="CF354" t="e">
            <v>#REF!</v>
          </cell>
          <cell r="CO354" t="e">
            <v>#REF!</v>
          </cell>
        </row>
        <row r="355">
          <cell r="L355" t="e">
            <v>#REF!</v>
          </cell>
          <cell r="U355" t="e">
            <v>#REF!</v>
          </cell>
          <cell r="AD355" t="e">
            <v>#REF!</v>
          </cell>
          <cell r="AM355" t="e">
            <v>#REF!</v>
          </cell>
          <cell r="AV355" t="e">
            <v>#REF!</v>
          </cell>
          <cell r="BE355" t="e">
            <v>#REF!</v>
          </cell>
          <cell r="BN355" t="e">
            <v>#REF!</v>
          </cell>
          <cell r="BW355" t="e">
            <v>#REF!</v>
          </cell>
          <cell r="CF355" t="e">
            <v>#REF!</v>
          </cell>
          <cell r="CO355" t="e">
            <v>#REF!</v>
          </cell>
        </row>
        <row r="356">
          <cell r="L356" t="e">
            <v>#REF!</v>
          </cell>
          <cell r="U356" t="e">
            <v>#REF!</v>
          </cell>
          <cell r="AD356" t="e">
            <v>#REF!</v>
          </cell>
          <cell r="AM356" t="e">
            <v>#REF!</v>
          </cell>
          <cell r="AV356" t="e">
            <v>#REF!</v>
          </cell>
          <cell r="BE356" t="e">
            <v>#REF!</v>
          </cell>
          <cell r="BN356" t="e">
            <v>#REF!</v>
          </cell>
          <cell r="BW356" t="e">
            <v>#REF!</v>
          </cell>
          <cell r="CF356" t="e">
            <v>#REF!</v>
          </cell>
          <cell r="CO356" t="e">
            <v>#REF!</v>
          </cell>
        </row>
        <row r="357">
          <cell r="L357" t="e">
            <v>#REF!</v>
          </cell>
          <cell r="U357" t="e">
            <v>#REF!</v>
          </cell>
          <cell r="AD357" t="e">
            <v>#REF!</v>
          </cell>
          <cell r="AM357" t="e">
            <v>#REF!</v>
          </cell>
          <cell r="AV357" t="e">
            <v>#REF!</v>
          </cell>
          <cell r="BE357" t="e">
            <v>#REF!</v>
          </cell>
          <cell r="BN357" t="e">
            <v>#REF!</v>
          </cell>
          <cell r="BW357" t="e">
            <v>#REF!</v>
          </cell>
          <cell r="CF357" t="e">
            <v>#REF!</v>
          </cell>
          <cell r="CO357" t="e">
            <v>#REF!</v>
          </cell>
        </row>
        <row r="358">
          <cell r="L358" t="e">
            <v>#REF!</v>
          </cell>
          <cell r="U358" t="e">
            <v>#REF!</v>
          </cell>
          <cell r="AD358" t="e">
            <v>#REF!</v>
          </cell>
          <cell r="AM358" t="e">
            <v>#REF!</v>
          </cell>
          <cell r="AV358" t="e">
            <v>#REF!</v>
          </cell>
          <cell r="BE358" t="e">
            <v>#REF!</v>
          </cell>
          <cell r="BN358" t="e">
            <v>#REF!</v>
          </cell>
          <cell r="BW358" t="e">
            <v>#REF!</v>
          </cell>
          <cell r="CF358" t="e">
            <v>#REF!</v>
          </cell>
          <cell r="CO358" t="e">
            <v>#REF!</v>
          </cell>
        </row>
        <row r="359">
          <cell r="L359" t="e">
            <v>#REF!</v>
          </cell>
          <cell r="U359" t="e">
            <v>#REF!</v>
          </cell>
          <cell r="AD359" t="e">
            <v>#REF!</v>
          </cell>
          <cell r="AM359" t="e">
            <v>#REF!</v>
          </cell>
          <cell r="AV359" t="e">
            <v>#REF!</v>
          </cell>
          <cell r="BE359" t="e">
            <v>#REF!</v>
          </cell>
          <cell r="BN359" t="e">
            <v>#REF!</v>
          </cell>
          <cell r="BW359" t="e">
            <v>#REF!</v>
          </cell>
          <cell r="CF359" t="e">
            <v>#REF!</v>
          </cell>
          <cell r="CO359" t="e">
            <v>#REF!</v>
          </cell>
        </row>
        <row r="360">
          <cell r="L360" t="e">
            <v>#REF!</v>
          </cell>
          <cell r="U360" t="e">
            <v>#REF!</v>
          </cell>
          <cell r="AD360" t="e">
            <v>#REF!</v>
          </cell>
          <cell r="AM360" t="e">
            <v>#REF!</v>
          </cell>
          <cell r="AV360" t="e">
            <v>#REF!</v>
          </cell>
          <cell r="BE360" t="e">
            <v>#REF!</v>
          </cell>
          <cell r="BN360" t="e">
            <v>#REF!</v>
          </cell>
          <cell r="BW360" t="e">
            <v>#REF!</v>
          </cell>
          <cell r="CF360" t="e">
            <v>#REF!</v>
          </cell>
          <cell r="CO360" t="e">
            <v>#REF!</v>
          </cell>
        </row>
        <row r="361">
          <cell r="L361" t="e">
            <v>#REF!</v>
          </cell>
          <cell r="U361" t="e">
            <v>#REF!</v>
          </cell>
          <cell r="AD361" t="e">
            <v>#REF!</v>
          </cell>
          <cell r="AM361" t="e">
            <v>#REF!</v>
          </cell>
          <cell r="AV361" t="e">
            <v>#REF!</v>
          </cell>
          <cell r="BE361" t="e">
            <v>#REF!</v>
          </cell>
          <cell r="BN361" t="e">
            <v>#REF!</v>
          </cell>
          <cell r="BW361" t="e">
            <v>#REF!</v>
          </cell>
          <cell r="CF361" t="e">
            <v>#REF!</v>
          </cell>
          <cell r="CO361" t="e">
            <v>#REF!</v>
          </cell>
        </row>
        <row r="362">
          <cell r="L362" t="e">
            <v>#REF!</v>
          </cell>
          <cell r="U362" t="e">
            <v>#REF!</v>
          </cell>
          <cell r="AD362" t="e">
            <v>#REF!</v>
          </cell>
          <cell r="AM362" t="e">
            <v>#REF!</v>
          </cell>
          <cell r="AV362" t="e">
            <v>#REF!</v>
          </cell>
          <cell r="BE362" t="e">
            <v>#REF!</v>
          </cell>
          <cell r="BN362" t="e">
            <v>#REF!</v>
          </cell>
          <cell r="BW362" t="e">
            <v>#REF!</v>
          </cell>
          <cell r="CF362" t="e">
            <v>#REF!</v>
          </cell>
          <cell r="CO362" t="e">
            <v>#REF!</v>
          </cell>
        </row>
        <row r="363">
          <cell r="L363" t="e">
            <v>#REF!</v>
          </cell>
          <cell r="U363" t="e">
            <v>#REF!</v>
          </cell>
          <cell r="AD363" t="e">
            <v>#REF!</v>
          </cell>
          <cell r="AM363" t="e">
            <v>#REF!</v>
          </cell>
          <cell r="AV363" t="e">
            <v>#REF!</v>
          </cell>
          <cell r="BE363" t="e">
            <v>#REF!</v>
          </cell>
          <cell r="BN363" t="e">
            <v>#REF!</v>
          </cell>
          <cell r="BW363" t="e">
            <v>#REF!</v>
          </cell>
          <cell r="CF363" t="e">
            <v>#REF!</v>
          </cell>
          <cell r="CO363" t="e">
            <v>#REF!</v>
          </cell>
        </row>
        <row r="364">
          <cell r="L364" t="e">
            <v>#REF!</v>
          </cell>
          <cell r="U364" t="e">
            <v>#REF!</v>
          </cell>
          <cell r="AD364" t="e">
            <v>#REF!</v>
          </cell>
          <cell r="AM364" t="e">
            <v>#REF!</v>
          </cell>
          <cell r="AV364" t="e">
            <v>#REF!</v>
          </cell>
          <cell r="BE364" t="e">
            <v>#REF!</v>
          </cell>
          <cell r="BN364" t="e">
            <v>#REF!</v>
          </cell>
          <cell r="BW364" t="e">
            <v>#REF!</v>
          </cell>
          <cell r="CF364" t="e">
            <v>#REF!</v>
          </cell>
          <cell r="CO364" t="e">
            <v>#REF!</v>
          </cell>
        </row>
        <row r="365">
          <cell r="L365" t="e">
            <v>#REF!</v>
          </cell>
          <cell r="U365" t="e">
            <v>#REF!</v>
          </cell>
          <cell r="AD365" t="e">
            <v>#REF!</v>
          </cell>
          <cell r="AM365" t="e">
            <v>#REF!</v>
          </cell>
          <cell r="AV365" t="e">
            <v>#REF!</v>
          </cell>
          <cell r="BE365" t="e">
            <v>#REF!</v>
          </cell>
          <cell r="BN365" t="e">
            <v>#REF!</v>
          </cell>
          <cell r="BW365" t="e">
            <v>#REF!</v>
          </cell>
          <cell r="CF365" t="e">
            <v>#REF!</v>
          </cell>
          <cell r="CO365" t="e">
            <v>#REF!</v>
          </cell>
        </row>
        <row r="366">
          <cell r="L366" t="e">
            <v>#REF!</v>
          </cell>
          <cell r="U366" t="e">
            <v>#REF!</v>
          </cell>
          <cell r="AD366" t="e">
            <v>#REF!</v>
          </cell>
          <cell r="AM366" t="e">
            <v>#REF!</v>
          </cell>
          <cell r="AV366" t="e">
            <v>#REF!</v>
          </cell>
          <cell r="BE366" t="e">
            <v>#REF!</v>
          </cell>
          <cell r="BN366" t="e">
            <v>#REF!</v>
          </cell>
          <cell r="BW366" t="e">
            <v>#REF!</v>
          </cell>
          <cell r="CF366" t="e">
            <v>#REF!</v>
          </cell>
          <cell r="CO366" t="e">
            <v>#REF!</v>
          </cell>
        </row>
        <row r="367">
          <cell r="L367" t="e">
            <v>#REF!</v>
          </cell>
          <cell r="U367" t="e">
            <v>#REF!</v>
          </cell>
          <cell r="AD367" t="e">
            <v>#REF!</v>
          </cell>
          <cell r="AM367" t="e">
            <v>#REF!</v>
          </cell>
          <cell r="AV367" t="e">
            <v>#REF!</v>
          </cell>
          <cell r="BE367" t="e">
            <v>#REF!</v>
          </cell>
          <cell r="BN367" t="e">
            <v>#REF!</v>
          </cell>
          <cell r="BW367" t="e">
            <v>#REF!</v>
          </cell>
          <cell r="CF367" t="e">
            <v>#REF!</v>
          </cell>
          <cell r="CO367" t="e">
            <v>#REF!</v>
          </cell>
        </row>
        <row r="368">
          <cell r="L368" t="e">
            <v>#REF!</v>
          </cell>
          <cell r="U368" t="e">
            <v>#REF!</v>
          </cell>
          <cell r="AD368" t="e">
            <v>#REF!</v>
          </cell>
          <cell r="AM368" t="e">
            <v>#REF!</v>
          </cell>
          <cell r="AV368" t="e">
            <v>#REF!</v>
          </cell>
          <cell r="BE368" t="e">
            <v>#REF!</v>
          </cell>
          <cell r="BN368" t="e">
            <v>#REF!</v>
          </cell>
          <cell r="BW368" t="e">
            <v>#REF!</v>
          </cell>
          <cell r="CF368" t="e">
            <v>#REF!</v>
          </cell>
          <cell r="CO368" t="e">
            <v>#REF!</v>
          </cell>
        </row>
        <row r="369">
          <cell r="L369" t="e">
            <v>#REF!</v>
          </cell>
          <cell r="U369" t="e">
            <v>#REF!</v>
          </cell>
          <cell r="AD369" t="e">
            <v>#REF!</v>
          </cell>
          <cell r="AM369" t="e">
            <v>#REF!</v>
          </cell>
          <cell r="AV369" t="e">
            <v>#REF!</v>
          </cell>
          <cell r="BE369" t="e">
            <v>#REF!</v>
          </cell>
          <cell r="BN369" t="e">
            <v>#REF!</v>
          </cell>
          <cell r="BW369" t="e">
            <v>#REF!</v>
          </cell>
          <cell r="CF369" t="e">
            <v>#REF!</v>
          </cell>
          <cell r="CO369" t="e">
            <v>#REF!</v>
          </cell>
        </row>
        <row r="370">
          <cell r="L370" t="e">
            <v>#REF!</v>
          </cell>
          <cell r="U370" t="e">
            <v>#REF!</v>
          </cell>
          <cell r="AD370" t="e">
            <v>#REF!</v>
          </cell>
          <cell r="AM370" t="e">
            <v>#REF!</v>
          </cell>
          <cell r="AV370" t="e">
            <v>#REF!</v>
          </cell>
          <cell r="BE370" t="e">
            <v>#REF!</v>
          </cell>
          <cell r="BN370" t="e">
            <v>#REF!</v>
          </cell>
          <cell r="BW370" t="e">
            <v>#REF!</v>
          </cell>
          <cell r="CF370" t="e">
            <v>#REF!</v>
          </cell>
          <cell r="CO370" t="e">
            <v>#REF!</v>
          </cell>
        </row>
        <row r="371">
          <cell r="L371" t="e">
            <v>#REF!</v>
          </cell>
          <cell r="U371" t="e">
            <v>#REF!</v>
          </cell>
          <cell r="AD371" t="e">
            <v>#REF!</v>
          </cell>
          <cell r="AM371" t="e">
            <v>#REF!</v>
          </cell>
          <cell r="AV371" t="e">
            <v>#REF!</v>
          </cell>
          <cell r="BE371" t="e">
            <v>#REF!</v>
          </cell>
          <cell r="BN371" t="e">
            <v>#REF!</v>
          </cell>
          <cell r="BW371" t="e">
            <v>#REF!</v>
          </cell>
          <cell r="CF371" t="e">
            <v>#REF!</v>
          </cell>
          <cell r="CO371" t="e">
            <v>#REF!</v>
          </cell>
        </row>
        <row r="372">
          <cell r="L372" t="e">
            <v>#REF!</v>
          </cell>
          <cell r="U372" t="e">
            <v>#REF!</v>
          </cell>
          <cell r="AD372" t="e">
            <v>#REF!</v>
          </cell>
          <cell r="AM372" t="e">
            <v>#REF!</v>
          </cell>
          <cell r="AV372" t="e">
            <v>#REF!</v>
          </cell>
          <cell r="BE372" t="e">
            <v>#REF!</v>
          </cell>
          <cell r="BN372" t="e">
            <v>#REF!</v>
          </cell>
          <cell r="BW372" t="e">
            <v>#REF!</v>
          </cell>
          <cell r="CF372" t="e">
            <v>#REF!</v>
          </cell>
          <cell r="CO372" t="e">
            <v>#REF!</v>
          </cell>
        </row>
        <row r="373">
          <cell r="L373" t="e">
            <v>#REF!</v>
          </cell>
          <cell r="U373" t="e">
            <v>#REF!</v>
          </cell>
          <cell r="AD373" t="e">
            <v>#REF!</v>
          </cell>
          <cell r="AM373" t="e">
            <v>#REF!</v>
          </cell>
          <cell r="AV373" t="e">
            <v>#REF!</v>
          </cell>
          <cell r="BE373" t="e">
            <v>#REF!</v>
          </cell>
          <cell r="BN373" t="e">
            <v>#REF!</v>
          </cell>
          <cell r="BW373" t="e">
            <v>#REF!</v>
          </cell>
          <cell r="CF373" t="e">
            <v>#REF!</v>
          </cell>
          <cell r="CO373" t="e">
            <v>#REF!</v>
          </cell>
        </row>
        <row r="374">
          <cell r="L374" t="e">
            <v>#REF!</v>
          </cell>
          <cell r="U374" t="e">
            <v>#REF!</v>
          </cell>
          <cell r="AD374" t="e">
            <v>#REF!</v>
          </cell>
          <cell r="AM374" t="e">
            <v>#REF!</v>
          </cell>
          <cell r="AV374" t="e">
            <v>#REF!</v>
          </cell>
          <cell r="BE374" t="e">
            <v>#REF!</v>
          </cell>
          <cell r="BN374" t="e">
            <v>#REF!</v>
          </cell>
          <cell r="BW374" t="e">
            <v>#REF!</v>
          </cell>
          <cell r="CF374" t="e">
            <v>#REF!</v>
          </cell>
          <cell r="CO374" t="e">
            <v>#REF!</v>
          </cell>
        </row>
        <row r="375">
          <cell r="L375" t="e">
            <v>#REF!</v>
          </cell>
          <cell r="U375" t="e">
            <v>#REF!</v>
          </cell>
          <cell r="AD375" t="e">
            <v>#REF!</v>
          </cell>
          <cell r="AM375" t="e">
            <v>#REF!</v>
          </cell>
          <cell r="AV375" t="e">
            <v>#REF!</v>
          </cell>
          <cell r="BE375" t="e">
            <v>#REF!</v>
          </cell>
          <cell r="BN375" t="e">
            <v>#REF!</v>
          </cell>
          <cell r="BW375" t="e">
            <v>#REF!</v>
          </cell>
          <cell r="CF375" t="e">
            <v>#REF!</v>
          </cell>
          <cell r="CO375" t="e">
            <v>#REF!</v>
          </cell>
        </row>
        <row r="376">
          <cell r="L376" t="e">
            <v>#REF!</v>
          </cell>
          <cell r="U376" t="e">
            <v>#REF!</v>
          </cell>
          <cell r="AD376" t="e">
            <v>#REF!</v>
          </cell>
          <cell r="AM376" t="e">
            <v>#REF!</v>
          </cell>
          <cell r="AV376" t="e">
            <v>#REF!</v>
          </cell>
          <cell r="BE376" t="e">
            <v>#REF!</v>
          </cell>
          <cell r="BN376" t="e">
            <v>#REF!</v>
          </cell>
          <cell r="BW376" t="e">
            <v>#REF!</v>
          </cell>
          <cell r="CF376" t="e">
            <v>#REF!</v>
          </cell>
          <cell r="CO376" t="e">
            <v>#REF!</v>
          </cell>
        </row>
        <row r="377">
          <cell r="L377" t="e">
            <v>#REF!</v>
          </cell>
          <cell r="U377" t="e">
            <v>#REF!</v>
          </cell>
          <cell r="AD377" t="e">
            <v>#REF!</v>
          </cell>
          <cell r="AM377" t="e">
            <v>#REF!</v>
          </cell>
          <cell r="AV377" t="e">
            <v>#REF!</v>
          </cell>
          <cell r="BE377" t="e">
            <v>#REF!</v>
          </cell>
          <cell r="BN377" t="e">
            <v>#REF!</v>
          </cell>
          <cell r="BW377" t="e">
            <v>#REF!</v>
          </cell>
          <cell r="CF377" t="e">
            <v>#REF!</v>
          </cell>
          <cell r="CO377" t="e">
            <v>#REF!</v>
          </cell>
        </row>
        <row r="378">
          <cell r="L378" t="e">
            <v>#REF!</v>
          </cell>
          <cell r="U378" t="e">
            <v>#REF!</v>
          </cell>
          <cell r="AD378" t="e">
            <v>#REF!</v>
          </cell>
          <cell r="AM378" t="e">
            <v>#REF!</v>
          </cell>
          <cell r="AV378" t="e">
            <v>#REF!</v>
          </cell>
          <cell r="BE378" t="e">
            <v>#REF!</v>
          </cell>
          <cell r="BN378" t="e">
            <v>#REF!</v>
          </cell>
          <cell r="BW378" t="e">
            <v>#REF!</v>
          </cell>
          <cell r="CF378" t="e">
            <v>#REF!</v>
          </cell>
          <cell r="CO378" t="e">
            <v>#REF!</v>
          </cell>
        </row>
        <row r="379">
          <cell r="L379" t="e">
            <v>#REF!</v>
          </cell>
          <cell r="U379" t="e">
            <v>#REF!</v>
          </cell>
          <cell r="AD379" t="e">
            <v>#REF!</v>
          </cell>
          <cell r="AM379" t="e">
            <v>#REF!</v>
          </cell>
          <cell r="AV379" t="e">
            <v>#REF!</v>
          </cell>
          <cell r="BE379" t="e">
            <v>#REF!</v>
          </cell>
          <cell r="BN379" t="e">
            <v>#REF!</v>
          </cell>
          <cell r="BW379" t="e">
            <v>#REF!</v>
          </cell>
          <cell r="CF379" t="e">
            <v>#REF!</v>
          </cell>
          <cell r="CO379" t="e">
            <v>#REF!</v>
          </cell>
        </row>
        <row r="380">
          <cell r="L380" t="e">
            <v>#REF!</v>
          </cell>
          <cell r="U380" t="e">
            <v>#REF!</v>
          </cell>
          <cell r="AD380" t="e">
            <v>#REF!</v>
          </cell>
          <cell r="AM380" t="e">
            <v>#REF!</v>
          </cell>
          <cell r="AV380" t="e">
            <v>#REF!</v>
          </cell>
          <cell r="BE380" t="e">
            <v>#REF!</v>
          </cell>
          <cell r="BN380" t="e">
            <v>#REF!</v>
          </cell>
          <cell r="BW380" t="e">
            <v>#REF!</v>
          </cell>
          <cell r="CF380" t="e">
            <v>#REF!</v>
          </cell>
          <cell r="CO380" t="e">
            <v>#REF!</v>
          </cell>
        </row>
        <row r="381">
          <cell r="L381" t="e">
            <v>#REF!</v>
          </cell>
          <cell r="U381" t="e">
            <v>#REF!</v>
          </cell>
          <cell r="AD381" t="e">
            <v>#REF!</v>
          </cell>
          <cell r="AM381" t="e">
            <v>#REF!</v>
          </cell>
          <cell r="AV381" t="e">
            <v>#REF!</v>
          </cell>
          <cell r="BE381" t="e">
            <v>#REF!</v>
          </cell>
          <cell r="BN381" t="e">
            <v>#REF!</v>
          </cell>
          <cell r="BW381" t="e">
            <v>#REF!</v>
          </cell>
          <cell r="CF381" t="e">
            <v>#REF!</v>
          </cell>
          <cell r="CO381" t="e">
            <v>#REF!</v>
          </cell>
        </row>
        <row r="382">
          <cell r="L382" t="e">
            <v>#REF!</v>
          </cell>
          <cell r="U382" t="e">
            <v>#REF!</v>
          </cell>
          <cell r="AD382" t="e">
            <v>#REF!</v>
          </cell>
          <cell r="AM382" t="e">
            <v>#REF!</v>
          </cell>
          <cell r="AV382" t="e">
            <v>#REF!</v>
          </cell>
          <cell r="BE382" t="e">
            <v>#REF!</v>
          </cell>
          <cell r="BN382" t="e">
            <v>#REF!</v>
          </cell>
          <cell r="BW382" t="e">
            <v>#REF!</v>
          </cell>
          <cell r="CF382" t="e">
            <v>#REF!</v>
          </cell>
          <cell r="CO382" t="e">
            <v>#REF!</v>
          </cell>
        </row>
        <row r="383">
          <cell r="L383" t="e">
            <v>#REF!</v>
          </cell>
          <cell r="U383" t="e">
            <v>#REF!</v>
          </cell>
          <cell r="AD383" t="e">
            <v>#REF!</v>
          </cell>
          <cell r="AM383" t="e">
            <v>#REF!</v>
          </cell>
          <cell r="AV383" t="e">
            <v>#REF!</v>
          </cell>
          <cell r="BE383" t="e">
            <v>#REF!</v>
          </cell>
          <cell r="BN383" t="e">
            <v>#REF!</v>
          </cell>
          <cell r="BW383" t="e">
            <v>#REF!</v>
          </cell>
          <cell r="CF383" t="e">
            <v>#REF!</v>
          </cell>
          <cell r="CO383" t="e">
            <v>#REF!</v>
          </cell>
        </row>
        <row r="384">
          <cell r="L384" t="e">
            <v>#REF!</v>
          </cell>
          <cell r="U384" t="e">
            <v>#REF!</v>
          </cell>
          <cell r="AD384" t="e">
            <v>#REF!</v>
          </cell>
          <cell r="AM384" t="e">
            <v>#REF!</v>
          </cell>
          <cell r="AV384" t="e">
            <v>#REF!</v>
          </cell>
          <cell r="BE384" t="e">
            <v>#REF!</v>
          </cell>
          <cell r="BN384" t="e">
            <v>#REF!</v>
          </cell>
          <cell r="BW384" t="e">
            <v>#REF!</v>
          </cell>
          <cell r="CF384" t="e">
            <v>#REF!</v>
          </cell>
          <cell r="CO384" t="e">
            <v>#REF!</v>
          </cell>
        </row>
        <row r="385">
          <cell r="L385" t="e">
            <v>#REF!</v>
          </cell>
          <cell r="U385" t="e">
            <v>#REF!</v>
          </cell>
          <cell r="AD385" t="e">
            <v>#REF!</v>
          </cell>
          <cell r="AM385" t="e">
            <v>#REF!</v>
          </cell>
          <cell r="AV385" t="e">
            <v>#REF!</v>
          </cell>
          <cell r="BE385" t="e">
            <v>#REF!</v>
          </cell>
          <cell r="BN385" t="e">
            <v>#REF!</v>
          </cell>
          <cell r="BW385" t="e">
            <v>#REF!</v>
          </cell>
          <cell r="CF385" t="e">
            <v>#REF!</v>
          </cell>
          <cell r="CO385" t="e">
            <v>#REF!</v>
          </cell>
        </row>
        <row r="386">
          <cell r="L386" t="e">
            <v>#REF!</v>
          </cell>
          <cell r="U386" t="e">
            <v>#REF!</v>
          </cell>
          <cell r="AD386" t="e">
            <v>#REF!</v>
          </cell>
          <cell r="AM386" t="e">
            <v>#REF!</v>
          </cell>
          <cell r="AV386" t="e">
            <v>#REF!</v>
          </cell>
          <cell r="BE386" t="e">
            <v>#REF!</v>
          </cell>
          <cell r="BN386" t="e">
            <v>#REF!</v>
          </cell>
          <cell r="BW386" t="e">
            <v>#REF!</v>
          </cell>
          <cell r="CF386" t="e">
            <v>#REF!</v>
          </cell>
          <cell r="CO386" t="e">
            <v>#REF!</v>
          </cell>
        </row>
        <row r="387">
          <cell r="L387" t="e">
            <v>#REF!</v>
          </cell>
          <cell r="U387" t="e">
            <v>#REF!</v>
          </cell>
          <cell r="AD387" t="e">
            <v>#REF!</v>
          </cell>
          <cell r="AM387" t="e">
            <v>#REF!</v>
          </cell>
          <cell r="AV387" t="e">
            <v>#REF!</v>
          </cell>
          <cell r="BE387" t="e">
            <v>#REF!</v>
          </cell>
          <cell r="BN387" t="e">
            <v>#REF!</v>
          </cell>
          <cell r="BW387" t="e">
            <v>#REF!</v>
          </cell>
          <cell r="CF387" t="e">
            <v>#REF!</v>
          </cell>
          <cell r="CO387" t="e">
            <v>#REF!</v>
          </cell>
        </row>
        <row r="388">
          <cell r="L388" t="e">
            <v>#REF!</v>
          </cell>
          <cell r="U388" t="e">
            <v>#REF!</v>
          </cell>
          <cell r="AD388" t="e">
            <v>#REF!</v>
          </cell>
          <cell r="AM388" t="e">
            <v>#REF!</v>
          </cell>
          <cell r="AV388" t="e">
            <v>#REF!</v>
          </cell>
          <cell r="BE388" t="e">
            <v>#REF!</v>
          </cell>
          <cell r="BN388" t="e">
            <v>#REF!</v>
          </cell>
          <cell r="BW388" t="e">
            <v>#REF!</v>
          </cell>
          <cell r="CF388" t="e">
            <v>#REF!</v>
          </cell>
          <cell r="CO388" t="e">
            <v>#REF!</v>
          </cell>
        </row>
        <row r="389">
          <cell r="L389" t="e">
            <v>#REF!</v>
          </cell>
          <cell r="U389" t="e">
            <v>#REF!</v>
          </cell>
          <cell r="AD389" t="e">
            <v>#REF!</v>
          </cell>
          <cell r="AM389" t="e">
            <v>#REF!</v>
          </cell>
          <cell r="AV389" t="e">
            <v>#REF!</v>
          </cell>
          <cell r="BE389" t="e">
            <v>#REF!</v>
          </cell>
          <cell r="BN389" t="e">
            <v>#REF!</v>
          </cell>
          <cell r="BW389" t="e">
            <v>#REF!</v>
          </cell>
          <cell r="CF389" t="e">
            <v>#REF!</v>
          </cell>
          <cell r="CO389" t="e">
            <v>#REF!</v>
          </cell>
        </row>
        <row r="390">
          <cell r="L390" t="e">
            <v>#REF!</v>
          </cell>
          <cell r="U390" t="e">
            <v>#REF!</v>
          </cell>
          <cell r="AD390" t="e">
            <v>#REF!</v>
          </cell>
          <cell r="AM390" t="e">
            <v>#REF!</v>
          </cell>
          <cell r="AV390" t="e">
            <v>#REF!</v>
          </cell>
          <cell r="BE390" t="e">
            <v>#REF!</v>
          </cell>
          <cell r="BN390" t="e">
            <v>#REF!</v>
          </cell>
          <cell r="BW390" t="e">
            <v>#REF!</v>
          </cell>
          <cell r="CF390" t="e">
            <v>#REF!</v>
          </cell>
          <cell r="CO390" t="e">
            <v>#REF!</v>
          </cell>
        </row>
        <row r="391">
          <cell r="L391" t="e">
            <v>#REF!</v>
          </cell>
          <cell r="U391" t="e">
            <v>#REF!</v>
          </cell>
          <cell r="AD391" t="e">
            <v>#REF!</v>
          </cell>
          <cell r="AM391" t="e">
            <v>#REF!</v>
          </cell>
          <cell r="AV391" t="e">
            <v>#REF!</v>
          </cell>
          <cell r="BE391" t="e">
            <v>#REF!</v>
          </cell>
          <cell r="BN391" t="e">
            <v>#REF!</v>
          </cell>
          <cell r="BW391" t="e">
            <v>#REF!</v>
          </cell>
          <cell r="CF391" t="e">
            <v>#REF!</v>
          </cell>
          <cell r="CO391" t="e">
            <v>#REF!</v>
          </cell>
        </row>
        <row r="392">
          <cell r="L392" t="e">
            <v>#REF!</v>
          </cell>
          <cell r="U392" t="e">
            <v>#REF!</v>
          </cell>
          <cell r="AD392" t="e">
            <v>#REF!</v>
          </cell>
          <cell r="AM392" t="e">
            <v>#REF!</v>
          </cell>
          <cell r="AV392" t="e">
            <v>#REF!</v>
          </cell>
          <cell r="BE392" t="e">
            <v>#REF!</v>
          </cell>
          <cell r="BN392" t="e">
            <v>#REF!</v>
          </cell>
          <cell r="BW392" t="e">
            <v>#REF!</v>
          </cell>
          <cell r="CF392" t="e">
            <v>#REF!</v>
          </cell>
          <cell r="CO392" t="e">
            <v>#REF!</v>
          </cell>
        </row>
        <row r="393">
          <cell r="L393" t="e">
            <v>#REF!</v>
          </cell>
          <cell r="U393" t="e">
            <v>#REF!</v>
          </cell>
          <cell r="AD393" t="e">
            <v>#REF!</v>
          </cell>
          <cell r="AM393" t="e">
            <v>#REF!</v>
          </cell>
          <cell r="AV393" t="e">
            <v>#REF!</v>
          </cell>
          <cell r="BE393" t="e">
            <v>#REF!</v>
          </cell>
          <cell r="BN393" t="e">
            <v>#REF!</v>
          </cell>
          <cell r="BW393" t="e">
            <v>#REF!</v>
          </cell>
          <cell r="CF393" t="e">
            <v>#REF!</v>
          </cell>
          <cell r="CO393" t="e">
            <v>#REF!</v>
          </cell>
        </row>
        <row r="394">
          <cell r="L394" t="e">
            <v>#REF!</v>
          </cell>
          <cell r="U394" t="e">
            <v>#REF!</v>
          </cell>
          <cell r="AD394" t="e">
            <v>#REF!</v>
          </cell>
          <cell r="AM394" t="e">
            <v>#REF!</v>
          </cell>
          <cell r="AV394" t="e">
            <v>#REF!</v>
          </cell>
          <cell r="BE394" t="e">
            <v>#REF!</v>
          </cell>
          <cell r="BN394" t="e">
            <v>#REF!</v>
          </cell>
          <cell r="BW394" t="e">
            <v>#REF!</v>
          </cell>
          <cell r="CF394" t="e">
            <v>#REF!</v>
          </cell>
          <cell r="CO394" t="e">
            <v>#REF!</v>
          </cell>
        </row>
        <row r="395">
          <cell r="L395" t="e">
            <v>#REF!</v>
          </cell>
          <cell r="U395" t="e">
            <v>#REF!</v>
          </cell>
          <cell r="AD395" t="e">
            <v>#REF!</v>
          </cell>
          <cell r="AM395" t="e">
            <v>#REF!</v>
          </cell>
          <cell r="AV395" t="e">
            <v>#REF!</v>
          </cell>
          <cell r="BE395" t="e">
            <v>#REF!</v>
          </cell>
          <cell r="BN395" t="e">
            <v>#REF!</v>
          </cell>
          <cell r="BW395" t="e">
            <v>#REF!</v>
          </cell>
          <cell r="CF395" t="e">
            <v>#REF!</v>
          </cell>
          <cell r="CO395" t="e">
            <v>#REF!</v>
          </cell>
        </row>
        <row r="396">
          <cell r="L396" t="e">
            <v>#REF!</v>
          </cell>
          <cell r="U396" t="e">
            <v>#REF!</v>
          </cell>
          <cell r="AD396" t="e">
            <v>#REF!</v>
          </cell>
          <cell r="AM396" t="e">
            <v>#REF!</v>
          </cell>
          <cell r="AV396" t="e">
            <v>#REF!</v>
          </cell>
          <cell r="BE396" t="e">
            <v>#REF!</v>
          </cell>
          <cell r="BN396" t="e">
            <v>#REF!</v>
          </cell>
          <cell r="BW396" t="e">
            <v>#REF!</v>
          </cell>
          <cell r="CF396" t="e">
            <v>#REF!</v>
          </cell>
          <cell r="CO396" t="e">
            <v>#REF!</v>
          </cell>
        </row>
        <row r="397">
          <cell r="L397" t="e">
            <v>#REF!</v>
          </cell>
          <cell r="U397" t="e">
            <v>#REF!</v>
          </cell>
          <cell r="AD397" t="e">
            <v>#REF!</v>
          </cell>
          <cell r="AM397" t="e">
            <v>#REF!</v>
          </cell>
          <cell r="AV397" t="e">
            <v>#REF!</v>
          </cell>
          <cell r="BE397" t="e">
            <v>#REF!</v>
          </cell>
          <cell r="BN397" t="e">
            <v>#REF!</v>
          </cell>
          <cell r="BW397" t="e">
            <v>#REF!</v>
          </cell>
          <cell r="CF397" t="e">
            <v>#REF!</v>
          </cell>
          <cell r="CO397" t="e">
            <v>#REF!</v>
          </cell>
        </row>
        <row r="398">
          <cell r="L398" t="e">
            <v>#REF!</v>
          </cell>
          <cell r="U398" t="e">
            <v>#REF!</v>
          </cell>
          <cell r="AD398" t="e">
            <v>#REF!</v>
          </cell>
          <cell r="AM398" t="e">
            <v>#REF!</v>
          </cell>
          <cell r="AV398" t="e">
            <v>#REF!</v>
          </cell>
          <cell r="BE398" t="e">
            <v>#REF!</v>
          </cell>
          <cell r="BN398" t="e">
            <v>#REF!</v>
          </cell>
          <cell r="BW398" t="e">
            <v>#REF!</v>
          </cell>
          <cell r="CF398" t="e">
            <v>#REF!</v>
          </cell>
          <cell r="CO398" t="e">
            <v>#REF!</v>
          </cell>
        </row>
        <row r="399">
          <cell r="L399" t="e">
            <v>#REF!</v>
          </cell>
          <cell r="U399" t="e">
            <v>#REF!</v>
          </cell>
          <cell r="AD399" t="e">
            <v>#REF!</v>
          </cell>
          <cell r="AM399" t="e">
            <v>#REF!</v>
          </cell>
          <cell r="AV399" t="e">
            <v>#REF!</v>
          </cell>
          <cell r="BE399" t="e">
            <v>#REF!</v>
          </cell>
          <cell r="BN399" t="e">
            <v>#REF!</v>
          </cell>
          <cell r="BW399" t="e">
            <v>#REF!</v>
          </cell>
          <cell r="CF399" t="e">
            <v>#REF!</v>
          </cell>
          <cell r="CO399" t="e">
            <v>#REF!</v>
          </cell>
        </row>
        <row r="400">
          <cell r="L400" t="e">
            <v>#REF!</v>
          </cell>
          <cell r="U400" t="e">
            <v>#REF!</v>
          </cell>
          <cell r="AD400" t="e">
            <v>#REF!</v>
          </cell>
          <cell r="AM400" t="e">
            <v>#REF!</v>
          </cell>
          <cell r="AV400" t="e">
            <v>#REF!</v>
          </cell>
          <cell r="BE400" t="e">
            <v>#REF!</v>
          </cell>
          <cell r="BN400" t="e">
            <v>#REF!</v>
          </cell>
          <cell r="BW400" t="e">
            <v>#REF!</v>
          </cell>
          <cell r="CF400" t="e">
            <v>#REF!</v>
          </cell>
          <cell r="CO400" t="e">
            <v>#REF!</v>
          </cell>
        </row>
        <row r="401">
          <cell r="L401" t="e">
            <v>#REF!</v>
          </cell>
          <cell r="U401" t="e">
            <v>#REF!</v>
          </cell>
          <cell r="AD401" t="e">
            <v>#REF!</v>
          </cell>
          <cell r="AM401" t="e">
            <v>#REF!</v>
          </cell>
          <cell r="AV401" t="e">
            <v>#REF!</v>
          </cell>
          <cell r="BE401" t="e">
            <v>#REF!</v>
          </cell>
          <cell r="BN401" t="e">
            <v>#REF!</v>
          </cell>
          <cell r="BW401" t="e">
            <v>#REF!</v>
          </cell>
          <cell r="CF401" t="e">
            <v>#REF!</v>
          </cell>
          <cell r="CO401" t="e">
            <v>#REF!</v>
          </cell>
        </row>
        <row r="402">
          <cell r="L402" t="e">
            <v>#REF!</v>
          </cell>
          <cell r="U402" t="e">
            <v>#REF!</v>
          </cell>
          <cell r="AD402" t="e">
            <v>#REF!</v>
          </cell>
          <cell r="AM402" t="e">
            <v>#REF!</v>
          </cell>
          <cell r="AV402" t="e">
            <v>#REF!</v>
          </cell>
          <cell r="BE402" t="e">
            <v>#REF!</v>
          </cell>
          <cell r="BN402" t="e">
            <v>#REF!</v>
          </cell>
          <cell r="BW402" t="e">
            <v>#REF!</v>
          </cell>
          <cell r="CF402" t="e">
            <v>#REF!</v>
          </cell>
          <cell r="CO402" t="e">
            <v>#REF!</v>
          </cell>
        </row>
        <row r="403">
          <cell r="L403" t="e">
            <v>#REF!</v>
          </cell>
          <cell r="U403" t="e">
            <v>#REF!</v>
          </cell>
          <cell r="AD403" t="e">
            <v>#REF!</v>
          </cell>
          <cell r="AM403" t="e">
            <v>#REF!</v>
          </cell>
          <cell r="AV403" t="e">
            <v>#REF!</v>
          </cell>
          <cell r="BE403" t="e">
            <v>#REF!</v>
          </cell>
          <cell r="BN403" t="e">
            <v>#REF!</v>
          </cell>
          <cell r="BW403" t="e">
            <v>#REF!</v>
          </cell>
          <cell r="CF403" t="e">
            <v>#REF!</v>
          </cell>
          <cell r="CO403" t="e">
            <v>#REF!</v>
          </cell>
        </row>
        <row r="404">
          <cell r="L404" t="e">
            <v>#REF!</v>
          </cell>
          <cell r="U404" t="e">
            <v>#REF!</v>
          </cell>
          <cell r="AD404" t="e">
            <v>#REF!</v>
          </cell>
          <cell r="AM404" t="e">
            <v>#REF!</v>
          </cell>
          <cell r="AV404" t="e">
            <v>#REF!</v>
          </cell>
          <cell r="BE404" t="e">
            <v>#REF!</v>
          </cell>
          <cell r="BN404" t="e">
            <v>#REF!</v>
          </cell>
          <cell r="BW404" t="e">
            <v>#REF!</v>
          </cell>
          <cell r="CF404" t="e">
            <v>#REF!</v>
          </cell>
          <cell r="CO404" t="e">
            <v>#REF!</v>
          </cell>
        </row>
        <row r="405">
          <cell r="L405" t="e">
            <v>#REF!</v>
          </cell>
          <cell r="U405" t="e">
            <v>#REF!</v>
          </cell>
          <cell r="AD405" t="e">
            <v>#REF!</v>
          </cell>
          <cell r="AM405" t="e">
            <v>#REF!</v>
          </cell>
          <cell r="AV405" t="e">
            <v>#REF!</v>
          </cell>
          <cell r="BE405" t="e">
            <v>#REF!</v>
          </cell>
          <cell r="BN405" t="e">
            <v>#REF!</v>
          </cell>
          <cell r="BW405" t="e">
            <v>#REF!</v>
          </cell>
          <cell r="CF405" t="e">
            <v>#REF!</v>
          </cell>
          <cell r="CO405" t="e">
            <v>#REF!</v>
          </cell>
        </row>
        <row r="406">
          <cell r="L406" t="e">
            <v>#REF!</v>
          </cell>
          <cell r="U406" t="e">
            <v>#REF!</v>
          </cell>
          <cell r="AD406" t="e">
            <v>#REF!</v>
          </cell>
          <cell r="AM406" t="e">
            <v>#REF!</v>
          </cell>
          <cell r="AV406" t="e">
            <v>#REF!</v>
          </cell>
          <cell r="BE406" t="e">
            <v>#REF!</v>
          </cell>
          <cell r="BN406" t="e">
            <v>#REF!</v>
          </cell>
          <cell r="BW406" t="e">
            <v>#REF!</v>
          </cell>
          <cell r="CF406" t="e">
            <v>#REF!</v>
          </cell>
          <cell r="CO406" t="e">
            <v>#REF!</v>
          </cell>
        </row>
        <row r="407">
          <cell r="L407" t="e">
            <v>#REF!</v>
          </cell>
          <cell r="U407" t="e">
            <v>#REF!</v>
          </cell>
          <cell r="AD407" t="e">
            <v>#REF!</v>
          </cell>
          <cell r="AM407" t="e">
            <v>#REF!</v>
          </cell>
          <cell r="AV407" t="e">
            <v>#REF!</v>
          </cell>
          <cell r="BE407" t="e">
            <v>#REF!</v>
          </cell>
          <cell r="BN407" t="e">
            <v>#REF!</v>
          </cell>
          <cell r="BW407" t="e">
            <v>#REF!</v>
          </cell>
          <cell r="CF407" t="e">
            <v>#REF!</v>
          </cell>
          <cell r="CO407" t="e">
            <v>#REF!</v>
          </cell>
        </row>
        <row r="408">
          <cell r="L408" t="e">
            <v>#REF!</v>
          </cell>
          <cell r="U408" t="e">
            <v>#REF!</v>
          </cell>
          <cell r="AD408" t="e">
            <v>#REF!</v>
          </cell>
          <cell r="AM408" t="e">
            <v>#REF!</v>
          </cell>
          <cell r="AV408" t="e">
            <v>#REF!</v>
          </cell>
          <cell r="BE408" t="e">
            <v>#REF!</v>
          </cell>
          <cell r="BN408" t="e">
            <v>#REF!</v>
          </cell>
          <cell r="BW408" t="e">
            <v>#REF!</v>
          </cell>
          <cell r="CF408" t="e">
            <v>#REF!</v>
          </cell>
          <cell r="CO408" t="e">
            <v>#REF!</v>
          </cell>
        </row>
        <row r="409">
          <cell r="L409" t="e">
            <v>#REF!</v>
          </cell>
          <cell r="U409" t="e">
            <v>#REF!</v>
          </cell>
          <cell r="AD409" t="e">
            <v>#REF!</v>
          </cell>
          <cell r="AM409" t="e">
            <v>#REF!</v>
          </cell>
          <cell r="AV409" t="e">
            <v>#REF!</v>
          </cell>
          <cell r="BE409" t="e">
            <v>#REF!</v>
          </cell>
          <cell r="BN409" t="e">
            <v>#REF!</v>
          </cell>
          <cell r="BW409" t="e">
            <v>#REF!</v>
          </cell>
          <cell r="CF409" t="e">
            <v>#REF!</v>
          </cell>
          <cell r="CO409" t="e">
            <v>#REF!</v>
          </cell>
        </row>
        <row r="410">
          <cell r="L410" t="e">
            <v>#REF!</v>
          </cell>
          <cell r="U410" t="e">
            <v>#REF!</v>
          </cell>
          <cell r="AD410" t="e">
            <v>#REF!</v>
          </cell>
          <cell r="AM410" t="e">
            <v>#REF!</v>
          </cell>
          <cell r="AV410" t="e">
            <v>#REF!</v>
          </cell>
          <cell r="BE410" t="e">
            <v>#REF!</v>
          </cell>
          <cell r="BN410" t="e">
            <v>#REF!</v>
          </cell>
          <cell r="BW410" t="e">
            <v>#REF!</v>
          </cell>
          <cell r="CF410" t="e">
            <v>#REF!</v>
          </cell>
          <cell r="CO410" t="e">
            <v>#REF!</v>
          </cell>
        </row>
        <row r="411">
          <cell r="L411" t="e">
            <v>#REF!</v>
          </cell>
          <cell r="U411" t="e">
            <v>#REF!</v>
          </cell>
          <cell r="AD411" t="e">
            <v>#REF!</v>
          </cell>
          <cell r="AM411" t="e">
            <v>#REF!</v>
          </cell>
          <cell r="AV411" t="e">
            <v>#REF!</v>
          </cell>
          <cell r="BE411" t="e">
            <v>#REF!</v>
          </cell>
          <cell r="BN411" t="e">
            <v>#REF!</v>
          </cell>
          <cell r="BW411" t="e">
            <v>#REF!</v>
          </cell>
          <cell r="CF411" t="e">
            <v>#REF!</v>
          </cell>
          <cell r="CO411" t="e">
            <v>#REF!</v>
          </cell>
        </row>
        <row r="412">
          <cell r="L412" t="e">
            <v>#REF!</v>
          </cell>
          <cell r="U412" t="e">
            <v>#REF!</v>
          </cell>
          <cell r="AD412" t="e">
            <v>#REF!</v>
          </cell>
          <cell r="AM412" t="e">
            <v>#REF!</v>
          </cell>
          <cell r="AV412" t="e">
            <v>#REF!</v>
          </cell>
          <cell r="BE412" t="e">
            <v>#REF!</v>
          </cell>
          <cell r="BN412" t="e">
            <v>#REF!</v>
          </cell>
          <cell r="BW412" t="e">
            <v>#REF!</v>
          </cell>
          <cell r="CF412" t="e">
            <v>#REF!</v>
          </cell>
          <cell r="CO412" t="e">
            <v>#REF!</v>
          </cell>
        </row>
        <row r="413">
          <cell r="L413" t="e">
            <v>#REF!</v>
          </cell>
          <cell r="U413" t="e">
            <v>#REF!</v>
          </cell>
          <cell r="AD413" t="e">
            <v>#REF!</v>
          </cell>
          <cell r="AM413" t="e">
            <v>#REF!</v>
          </cell>
          <cell r="AV413" t="e">
            <v>#REF!</v>
          </cell>
          <cell r="BE413" t="e">
            <v>#REF!</v>
          </cell>
          <cell r="BN413" t="e">
            <v>#REF!</v>
          </cell>
          <cell r="BW413" t="e">
            <v>#REF!</v>
          </cell>
          <cell r="CF413" t="e">
            <v>#REF!</v>
          </cell>
          <cell r="CO413" t="e">
            <v>#REF!</v>
          </cell>
        </row>
        <row r="414">
          <cell r="L414" t="e">
            <v>#REF!</v>
          </cell>
          <cell r="U414" t="e">
            <v>#REF!</v>
          </cell>
          <cell r="AD414" t="e">
            <v>#REF!</v>
          </cell>
          <cell r="AM414" t="e">
            <v>#REF!</v>
          </cell>
          <cell r="AV414" t="e">
            <v>#REF!</v>
          </cell>
          <cell r="BE414" t="e">
            <v>#REF!</v>
          </cell>
          <cell r="BN414" t="e">
            <v>#REF!</v>
          </cell>
          <cell r="BW414" t="e">
            <v>#REF!</v>
          </cell>
          <cell r="CF414" t="e">
            <v>#REF!</v>
          </cell>
          <cell r="CO414" t="e">
            <v>#REF!</v>
          </cell>
        </row>
        <row r="415">
          <cell r="L415" t="e">
            <v>#REF!</v>
          </cell>
          <cell r="U415" t="e">
            <v>#REF!</v>
          </cell>
          <cell r="AD415" t="e">
            <v>#REF!</v>
          </cell>
          <cell r="AM415" t="e">
            <v>#REF!</v>
          </cell>
          <cell r="AV415" t="e">
            <v>#REF!</v>
          </cell>
          <cell r="BE415" t="e">
            <v>#REF!</v>
          </cell>
          <cell r="BN415" t="e">
            <v>#REF!</v>
          </cell>
          <cell r="BW415" t="e">
            <v>#REF!</v>
          </cell>
          <cell r="CF415" t="e">
            <v>#REF!</v>
          </cell>
          <cell r="CO415" t="e">
            <v>#REF!</v>
          </cell>
        </row>
        <row r="416">
          <cell r="L416" t="e">
            <v>#REF!</v>
          </cell>
          <cell r="U416" t="e">
            <v>#REF!</v>
          </cell>
          <cell r="AD416" t="e">
            <v>#REF!</v>
          </cell>
          <cell r="AM416" t="e">
            <v>#REF!</v>
          </cell>
          <cell r="AV416" t="e">
            <v>#REF!</v>
          </cell>
          <cell r="BE416" t="e">
            <v>#REF!</v>
          </cell>
          <cell r="BN416" t="e">
            <v>#REF!</v>
          </cell>
          <cell r="BW416" t="e">
            <v>#REF!</v>
          </cell>
          <cell r="CF416" t="e">
            <v>#REF!</v>
          </cell>
          <cell r="CO416" t="e">
            <v>#REF!</v>
          </cell>
        </row>
        <row r="417">
          <cell r="L417" t="e">
            <v>#REF!</v>
          </cell>
          <cell r="U417" t="e">
            <v>#REF!</v>
          </cell>
          <cell r="AD417" t="e">
            <v>#REF!</v>
          </cell>
          <cell r="AM417" t="e">
            <v>#REF!</v>
          </cell>
          <cell r="AV417" t="e">
            <v>#REF!</v>
          </cell>
          <cell r="BE417" t="e">
            <v>#REF!</v>
          </cell>
          <cell r="BN417" t="e">
            <v>#REF!</v>
          </cell>
          <cell r="BW417" t="e">
            <v>#REF!</v>
          </cell>
          <cell r="CF417" t="e">
            <v>#REF!</v>
          </cell>
          <cell r="CO417" t="e">
            <v>#REF!</v>
          </cell>
        </row>
        <row r="418">
          <cell r="L418" t="e">
            <v>#REF!</v>
          </cell>
          <cell r="U418" t="e">
            <v>#REF!</v>
          </cell>
          <cell r="AD418" t="e">
            <v>#REF!</v>
          </cell>
          <cell r="AM418" t="e">
            <v>#REF!</v>
          </cell>
          <cell r="AV418" t="e">
            <v>#REF!</v>
          </cell>
          <cell r="BE418" t="e">
            <v>#REF!</v>
          </cell>
          <cell r="BN418" t="e">
            <v>#REF!</v>
          </cell>
          <cell r="BW418" t="e">
            <v>#REF!</v>
          </cell>
          <cell r="CF418" t="e">
            <v>#REF!</v>
          </cell>
          <cell r="CO418" t="e">
            <v>#REF!</v>
          </cell>
        </row>
        <row r="419">
          <cell r="L419" t="e">
            <v>#REF!</v>
          </cell>
          <cell r="U419" t="e">
            <v>#REF!</v>
          </cell>
          <cell r="AD419" t="e">
            <v>#REF!</v>
          </cell>
          <cell r="AM419" t="e">
            <v>#REF!</v>
          </cell>
          <cell r="AV419" t="e">
            <v>#REF!</v>
          </cell>
          <cell r="BE419" t="e">
            <v>#REF!</v>
          </cell>
          <cell r="BN419" t="e">
            <v>#REF!</v>
          </cell>
          <cell r="BW419" t="e">
            <v>#REF!</v>
          </cell>
          <cell r="CF419" t="e">
            <v>#REF!</v>
          </cell>
          <cell r="CO419" t="e">
            <v>#REF!</v>
          </cell>
        </row>
        <row r="420">
          <cell r="L420" t="e">
            <v>#REF!</v>
          </cell>
          <cell r="U420" t="e">
            <v>#REF!</v>
          </cell>
          <cell r="AD420" t="e">
            <v>#REF!</v>
          </cell>
          <cell r="AM420" t="e">
            <v>#REF!</v>
          </cell>
          <cell r="AV420" t="e">
            <v>#REF!</v>
          </cell>
          <cell r="BE420" t="e">
            <v>#REF!</v>
          </cell>
          <cell r="BN420" t="e">
            <v>#REF!</v>
          </cell>
          <cell r="BW420" t="e">
            <v>#REF!</v>
          </cell>
          <cell r="CF420" t="e">
            <v>#REF!</v>
          </cell>
          <cell r="CO420" t="e">
            <v>#REF!</v>
          </cell>
        </row>
        <row r="421">
          <cell r="L421" t="e">
            <v>#REF!</v>
          </cell>
          <cell r="U421" t="e">
            <v>#REF!</v>
          </cell>
          <cell r="AD421" t="e">
            <v>#REF!</v>
          </cell>
          <cell r="AM421" t="e">
            <v>#REF!</v>
          </cell>
          <cell r="AV421" t="e">
            <v>#REF!</v>
          </cell>
          <cell r="BE421" t="e">
            <v>#REF!</v>
          </cell>
          <cell r="BN421" t="e">
            <v>#REF!</v>
          </cell>
          <cell r="BW421" t="e">
            <v>#REF!</v>
          </cell>
          <cell r="CF421" t="e">
            <v>#REF!</v>
          </cell>
          <cell r="CO421" t="e">
            <v>#REF!</v>
          </cell>
        </row>
        <row r="422">
          <cell r="L422" t="e">
            <v>#REF!</v>
          </cell>
          <cell r="U422" t="e">
            <v>#REF!</v>
          </cell>
          <cell r="AD422" t="e">
            <v>#REF!</v>
          </cell>
          <cell r="AM422" t="e">
            <v>#REF!</v>
          </cell>
          <cell r="AV422" t="e">
            <v>#REF!</v>
          </cell>
          <cell r="BE422" t="e">
            <v>#REF!</v>
          </cell>
          <cell r="BN422" t="e">
            <v>#REF!</v>
          </cell>
          <cell r="BW422" t="e">
            <v>#REF!</v>
          </cell>
          <cell r="CF422" t="e">
            <v>#REF!</v>
          </cell>
          <cell r="CO422" t="e">
            <v>#REF!</v>
          </cell>
        </row>
        <row r="423">
          <cell r="L423" t="e">
            <v>#REF!</v>
          </cell>
          <cell r="U423" t="e">
            <v>#REF!</v>
          </cell>
          <cell r="AD423" t="e">
            <v>#REF!</v>
          </cell>
          <cell r="AM423" t="e">
            <v>#REF!</v>
          </cell>
          <cell r="AV423" t="e">
            <v>#REF!</v>
          </cell>
          <cell r="BE423" t="e">
            <v>#REF!</v>
          </cell>
          <cell r="BN423" t="e">
            <v>#REF!</v>
          </cell>
          <cell r="BW423" t="e">
            <v>#REF!</v>
          </cell>
          <cell r="CF423" t="e">
            <v>#REF!</v>
          </cell>
          <cell r="CO423" t="e">
            <v>#REF!</v>
          </cell>
        </row>
        <row r="424">
          <cell r="L424" t="e">
            <v>#REF!</v>
          </cell>
          <cell r="U424" t="e">
            <v>#REF!</v>
          </cell>
          <cell r="AD424" t="e">
            <v>#REF!</v>
          </cell>
          <cell r="AM424" t="e">
            <v>#REF!</v>
          </cell>
          <cell r="AV424" t="e">
            <v>#REF!</v>
          </cell>
          <cell r="BE424" t="e">
            <v>#REF!</v>
          </cell>
          <cell r="BN424" t="e">
            <v>#REF!</v>
          </cell>
          <cell r="BW424" t="e">
            <v>#REF!</v>
          </cell>
          <cell r="CF424" t="e">
            <v>#REF!</v>
          </cell>
          <cell r="CO424" t="e">
            <v>#REF!</v>
          </cell>
        </row>
        <row r="425">
          <cell r="L425" t="e">
            <v>#REF!</v>
          </cell>
          <cell r="U425" t="e">
            <v>#REF!</v>
          </cell>
          <cell r="AD425" t="e">
            <v>#REF!</v>
          </cell>
          <cell r="AM425" t="e">
            <v>#REF!</v>
          </cell>
          <cell r="AV425" t="e">
            <v>#REF!</v>
          </cell>
          <cell r="BE425" t="e">
            <v>#REF!</v>
          </cell>
          <cell r="BN425" t="e">
            <v>#REF!</v>
          </cell>
          <cell r="BW425" t="e">
            <v>#REF!</v>
          </cell>
          <cell r="CF425" t="e">
            <v>#REF!</v>
          </cell>
          <cell r="CO425" t="e">
            <v>#REF!</v>
          </cell>
        </row>
        <row r="426">
          <cell r="L426" t="e">
            <v>#REF!</v>
          </cell>
          <cell r="U426" t="e">
            <v>#REF!</v>
          </cell>
          <cell r="AD426" t="e">
            <v>#REF!</v>
          </cell>
          <cell r="AM426" t="e">
            <v>#REF!</v>
          </cell>
          <cell r="AV426" t="e">
            <v>#REF!</v>
          </cell>
          <cell r="BE426" t="e">
            <v>#REF!</v>
          </cell>
          <cell r="BN426" t="e">
            <v>#REF!</v>
          </cell>
          <cell r="BW426" t="e">
            <v>#REF!</v>
          </cell>
          <cell r="CF426" t="e">
            <v>#REF!</v>
          </cell>
          <cell r="CO426" t="e">
            <v>#REF!</v>
          </cell>
        </row>
        <row r="427">
          <cell r="L427" t="e">
            <v>#REF!</v>
          </cell>
          <cell r="U427" t="e">
            <v>#REF!</v>
          </cell>
          <cell r="AD427" t="e">
            <v>#REF!</v>
          </cell>
          <cell r="AM427" t="e">
            <v>#REF!</v>
          </cell>
          <cell r="AV427" t="e">
            <v>#REF!</v>
          </cell>
          <cell r="BE427" t="e">
            <v>#REF!</v>
          </cell>
          <cell r="BN427" t="e">
            <v>#REF!</v>
          </cell>
          <cell r="BW427" t="e">
            <v>#REF!</v>
          </cell>
          <cell r="CF427" t="e">
            <v>#REF!</v>
          </cell>
          <cell r="CO427" t="e">
            <v>#REF!</v>
          </cell>
        </row>
        <row r="428">
          <cell r="L428" t="e">
            <v>#REF!</v>
          </cell>
          <cell r="U428" t="e">
            <v>#REF!</v>
          </cell>
          <cell r="AD428" t="e">
            <v>#REF!</v>
          </cell>
          <cell r="AM428" t="e">
            <v>#REF!</v>
          </cell>
          <cell r="AV428" t="e">
            <v>#REF!</v>
          </cell>
          <cell r="BE428" t="e">
            <v>#REF!</v>
          </cell>
          <cell r="BN428" t="e">
            <v>#REF!</v>
          </cell>
          <cell r="BW428" t="e">
            <v>#REF!</v>
          </cell>
          <cell r="CF428" t="e">
            <v>#REF!</v>
          </cell>
          <cell r="CO428" t="e">
            <v>#REF!</v>
          </cell>
        </row>
        <row r="429">
          <cell r="L429" t="e">
            <v>#REF!</v>
          </cell>
          <cell r="U429" t="e">
            <v>#REF!</v>
          </cell>
          <cell r="AD429" t="e">
            <v>#REF!</v>
          </cell>
          <cell r="AM429" t="e">
            <v>#REF!</v>
          </cell>
          <cell r="AV429" t="e">
            <v>#REF!</v>
          </cell>
          <cell r="BE429" t="e">
            <v>#REF!</v>
          </cell>
          <cell r="BN429" t="e">
            <v>#REF!</v>
          </cell>
          <cell r="BW429" t="e">
            <v>#REF!</v>
          </cell>
          <cell r="CF429" t="e">
            <v>#REF!</v>
          </cell>
          <cell r="CO429" t="e">
            <v>#REF!</v>
          </cell>
        </row>
        <row r="430">
          <cell r="L430" t="e">
            <v>#REF!</v>
          </cell>
          <cell r="U430" t="e">
            <v>#REF!</v>
          </cell>
          <cell r="AD430" t="e">
            <v>#REF!</v>
          </cell>
          <cell r="AM430" t="e">
            <v>#REF!</v>
          </cell>
          <cell r="AV430" t="e">
            <v>#REF!</v>
          </cell>
          <cell r="BE430" t="e">
            <v>#REF!</v>
          </cell>
          <cell r="BN430" t="e">
            <v>#REF!</v>
          </cell>
          <cell r="BW430" t="e">
            <v>#REF!</v>
          </cell>
          <cell r="CF430" t="e">
            <v>#REF!</v>
          </cell>
          <cell r="CO430" t="e">
            <v>#REF!</v>
          </cell>
        </row>
        <row r="431">
          <cell r="L431" t="e">
            <v>#REF!</v>
          </cell>
          <cell r="U431" t="e">
            <v>#REF!</v>
          </cell>
          <cell r="AD431" t="e">
            <v>#REF!</v>
          </cell>
          <cell r="AM431" t="e">
            <v>#REF!</v>
          </cell>
          <cell r="AV431" t="e">
            <v>#REF!</v>
          </cell>
          <cell r="BE431" t="e">
            <v>#REF!</v>
          </cell>
          <cell r="BN431" t="e">
            <v>#REF!</v>
          </cell>
          <cell r="BW431" t="e">
            <v>#REF!</v>
          </cell>
          <cell r="CF431" t="e">
            <v>#REF!</v>
          </cell>
          <cell r="CO431" t="e">
            <v>#REF!</v>
          </cell>
        </row>
        <row r="432">
          <cell r="L432" t="e">
            <v>#REF!</v>
          </cell>
          <cell r="U432" t="e">
            <v>#REF!</v>
          </cell>
          <cell r="AD432" t="e">
            <v>#REF!</v>
          </cell>
          <cell r="AM432" t="e">
            <v>#REF!</v>
          </cell>
          <cell r="AV432" t="e">
            <v>#REF!</v>
          </cell>
          <cell r="BE432" t="e">
            <v>#REF!</v>
          </cell>
          <cell r="BN432" t="e">
            <v>#REF!</v>
          </cell>
          <cell r="BW432" t="e">
            <v>#REF!</v>
          </cell>
          <cell r="CF432" t="e">
            <v>#REF!</v>
          </cell>
          <cell r="CO432" t="e">
            <v>#REF!</v>
          </cell>
        </row>
        <row r="433">
          <cell r="L433" t="e">
            <v>#REF!</v>
          </cell>
          <cell r="U433" t="e">
            <v>#REF!</v>
          </cell>
          <cell r="AD433" t="e">
            <v>#REF!</v>
          </cell>
          <cell r="AM433" t="e">
            <v>#REF!</v>
          </cell>
          <cell r="AV433" t="e">
            <v>#REF!</v>
          </cell>
          <cell r="BE433" t="e">
            <v>#REF!</v>
          </cell>
          <cell r="BN433" t="e">
            <v>#REF!</v>
          </cell>
          <cell r="BW433" t="e">
            <v>#REF!</v>
          </cell>
          <cell r="CF433" t="e">
            <v>#REF!</v>
          </cell>
          <cell r="CO433" t="e">
            <v>#REF!</v>
          </cell>
        </row>
        <row r="434">
          <cell r="L434" t="e">
            <v>#REF!</v>
          </cell>
          <cell r="U434" t="e">
            <v>#REF!</v>
          </cell>
          <cell r="AD434" t="e">
            <v>#REF!</v>
          </cell>
          <cell r="AM434" t="e">
            <v>#REF!</v>
          </cell>
          <cell r="AV434" t="e">
            <v>#REF!</v>
          </cell>
          <cell r="BE434" t="e">
            <v>#REF!</v>
          </cell>
          <cell r="BN434" t="e">
            <v>#REF!</v>
          </cell>
          <cell r="BW434" t="e">
            <v>#REF!</v>
          </cell>
          <cell r="CF434" t="e">
            <v>#REF!</v>
          </cell>
          <cell r="CO434" t="e">
            <v>#REF!</v>
          </cell>
        </row>
        <row r="435">
          <cell r="L435" t="e">
            <v>#REF!</v>
          </cell>
          <cell r="U435" t="e">
            <v>#REF!</v>
          </cell>
          <cell r="AD435" t="e">
            <v>#REF!</v>
          </cell>
          <cell r="AM435" t="e">
            <v>#REF!</v>
          </cell>
          <cell r="AV435" t="e">
            <v>#REF!</v>
          </cell>
          <cell r="BE435" t="e">
            <v>#REF!</v>
          </cell>
          <cell r="BN435" t="e">
            <v>#REF!</v>
          </cell>
          <cell r="BW435" t="e">
            <v>#REF!</v>
          </cell>
          <cell r="CF435" t="e">
            <v>#REF!</v>
          </cell>
          <cell r="CO435" t="e">
            <v>#REF!</v>
          </cell>
        </row>
        <row r="436">
          <cell r="L436" t="e">
            <v>#REF!</v>
          </cell>
          <cell r="U436" t="e">
            <v>#REF!</v>
          </cell>
          <cell r="AD436" t="e">
            <v>#REF!</v>
          </cell>
          <cell r="AM436" t="e">
            <v>#REF!</v>
          </cell>
          <cell r="AV436" t="e">
            <v>#REF!</v>
          </cell>
          <cell r="BE436" t="e">
            <v>#REF!</v>
          </cell>
          <cell r="BN436" t="e">
            <v>#REF!</v>
          </cell>
          <cell r="BW436" t="e">
            <v>#REF!</v>
          </cell>
          <cell r="CF436" t="e">
            <v>#REF!</v>
          </cell>
          <cell r="CO436" t="e">
            <v>#REF!</v>
          </cell>
        </row>
        <row r="437">
          <cell r="L437" t="e">
            <v>#REF!</v>
          </cell>
          <cell r="U437" t="e">
            <v>#REF!</v>
          </cell>
          <cell r="AD437" t="e">
            <v>#REF!</v>
          </cell>
          <cell r="AM437" t="e">
            <v>#REF!</v>
          </cell>
          <cell r="AV437" t="e">
            <v>#REF!</v>
          </cell>
          <cell r="BE437" t="e">
            <v>#REF!</v>
          </cell>
          <cell r="BN437" t="e">
            <v>#REF!</v>
          </cell>
          <cell r="BW437" t="e">
            <v>#REF!</v>
          </cell>
          <cell r="CF437" t="e">
            <v>#REF!</v>
          </cell>
          <cell r="CO437" t="e">
            <v>#REF!</v>
          </cell>
        </row>
        <row r="438">
          <cell r="L438" t="e">
            <v>#REF!</v>
          </cell>
          <cell r="U438" t="e">
            <v>#REF!</v>
          </cell>
          <cell r="AD438" t="e">
            <v>#REF!</v>
          </cell>
          <cell r="AM438" t="e">
            <v>#REF!</v>
          </cell>
          <cell r="AV438" t="e">
            <v>#REF!</v>
          </cell>
          <cell r="BE438" t="e">
            <v>#REF!</v>
          </cell>
          <cell r="BN438" t="e">
            <v>#REF!</v>
          </cell>
          <cell r="BW438" t="e">
            <v>#REF!</v>
          </cell>
          <cell r="CF438" t="e">
            <v>#REF!</v>
          </cell>
          <cell r="CO438" t="e">
            <v>#REF!</v>
          </cell>
        </row>
        <row r="439">
          <cell r="L439" t="e">
            <v>#REF!</v>
          </cell>
          <cell r="U439" t="e">
            <v>#REF!</v>
          </cell>
          <cell r="AD439" t="e">
            <v>#REF!</v>
          </cell>
          <cell r="AM439" t="e">
            <v>#REF!</v>
          </cell>
          <cell r="AV439" t="e">
            <v>#REF!</v>
          </cell>
          <cell r="BE439" t="e">
            <v>#REF!</v>
          </cell>
          <cell r="BN439" t="e">
            <v>#REF!</v>
          </cell>
          <cell r="BW439" t="e">
            <v>#REF!</v>
          </cell>
          <cell r="CF439" t="e">
            <v>#REF!</v>
          </cell>
          <cell r="CO439" t="e">
            <v>#REF!</v>
          </cell>
        </row>
        <row r="440">
          <cell r="L440" t="e">
            <v>#REF!</v>
          </cell>
          <cell r="U440" t="e">
            <v>#REF!</v>
          </cell>
          <cell r="AD440" t="e">
            <v>#REF!</v>
          </cell>
          <cell r="AM440" t="e">
            <v>#REF!</v>
          </cell>
          <cell r="AV440" t="e">
            <v>#REF!</v>
          </cell>
          <cell r="BE440" t="e">
            <v>#REF!</v>
          </cell>
          <cell r="BN440" t="e">
            <v>#REF!</v>
          </cell>
          <cell r="BW440" t="e">
            <v>#REF!</v>
          </cell>
          <cell r="CF440" t="e">
            <v>#REF!</v>
          </cell>
          <cell r="CO440" t="e">
            <v>#REF!</v>
          </cell>
        </row>
        <row r="441">
          <cell r="L441" t="e">
            <v>#REF!</v>
          </cell>
          <cell r="U441" t="e">
            <v>#REF!</v>
          </cell>
          <cell r="AD441" t="e">
            <v>#REF!</v>
          </cell>
          <cell r="AM441" t="e">
            <v>#REF!</v>
          </cell>
          <cell r="AV441" t="e">
            <v>#REF!</v>
          </cell>
          <cell r="BE441" t="e">
            <v>#REF!</v>
          </cell>
          <cell r="BN441" t="e">
            <v>#REF!</v>
          </cell>
          <cell r="BW441" t="e">
            <v>#REF!</v>
          </cell>
          <cell r="CF441" t="e">
            <v>#REF!</v>
          </cell>
          <cell r="CO441" t="e">
            <v>#REF!</v>
          </cell>
        </row>
        <row r="442">
          <cell r="L442" t="e">
            <v>#REF!</v>
          </cell>
          <cell r="U442" t="e">
            <v>#REF!</v>
          </cell>
          <cell r="AD442" t="e">
            <v>#REF!</v>
          </cell>
          <cell r="AM442" t="e">
            <v>#REF!</v>
          </cell>
          <cell r="AV442" t="e">
            <v>#REF!</v>
          </cell>
          <cell r="BE442" t="e">
            <v>#REF!</v>
          </cell>
          <cell r="BN442" t="e">
            <v>#REF!</v>
          </cell>
          <cell r="BW442" t="e">
            <v>#REF!</v>
          </cell>
          <cell r="CF442" t="e">
            <v>#REF!</v>
          </cell>
          <cell r="CO442" t="e">
            <v>#REF!</v>
          </cell>
        </row>
        <row r="443">
          <cell r="L443" t="e">
            <v>#REF!</v>
          </cell>
          <cell r="U443" t="e">
            <v>#REF!</v>
          </cell>
          <cell r="AD443" t="e">
            <v>#REF!</v>
          </cell>
          <cell r="AM443" t="e">
            <v>#REF!</v>
          </cell>
          <cell r="AV443" t="e">
            <v>#REF!</v>
          </cell>
          <cell r="BE443" t="e">
            <v>#REF!</v>
          </cell>
          <cell r="BN443" t="e">
            <v>#REF!</v>
          </cell>
          <cell r="BW443" t="e">
            <v>#REF!</v>
          </cell>
          <cell r="CF443" t="e">
            <v>#REF!</v>
          </cell>
          <cell r="CO443" t="e">
            <v>#REF!</v>
          </cell>
        </row>
        <row r="444">
          <cell r="L444" t="e">
            <v>#REF!</v>
          </cell>
          <cell r="U444" t="e">
            <v>#REF!</v>
          </cell>
          <cell r="AD444" t="e">
            <v>#REF!</v>
          </cell>
          <cell r="AM444" t="e">
            <v>#REF!</v>
          </cell>
          <cell r="AV444" t="e">
            <v>#REF!</v>
          </cell>
          <cell r="BE444" t="e">
            <v>#REF!</v>
          </cell>
          <cell r="BN444" t="e">
            <v>#REF!</v>
          </cell>
          <cell r="BW444" t="e">
            <v>#REF!</v>
          </cell>
          <cell r="CF444" t="e">
            <v>#REF!</v>
          </cell>
          <cell r="CO444" t="e">
            <v>#REF!</v>
          </cell>
        </row>
        <row r="445">
          <cell r="L445" t="e">
            <v>#REF!</v>
          </cell>
          <cell r="U445" t="e">
            <v>#REF!</v>
          </cell>
          <cell r="AD445" t="e">
            <v>#REF!</v>
          </cell>
          <cell r="AM445" t="e">
            <v>#REF!</v>
          </cell>
          <cell r="AV445" t="e">
            <v>#REF!</v>
          </cell>
          <cell r="BE445" t="e">
            <v>#REF!</v>
          </cell>
          <cell r="BN445" t="e">
            <v>#REF!</v>
          </cell>
          <cell r="BW445" t="e">
            <v>#REF!</v>
          </cell>
          <cell r="CF445" t="e">
            <v>#REF!</v>
          </cell>
          <cell r="CO445" t="e">
            <v>#REF!</v>
          </cell>
        </row>
        <row r="446">
          <cell r="L446" t="e">
            <v>#REF!</v>
          </cell>
          <cell r="U446" t="e">
            <v>#REF!</v>
          </cell>
          <cell r="AD446" t="e">
            <v>#REF!</v>
          </cell>
          <cell r="AM446" t="e">
            <v>#REF!</v>
          </cell>
          <cell r="AV446" t="e">
            <v>#REF!</v>
          </cell>
          <cell r="BE446" t="e">
            <v>#REF!</v>
          </cell>
          <cell r="BN446" t="e">
            <v>#REF!</v>
          </cell>
          <cell r="BW446" t="e">
            <v>#REF!</v>
          </cell>
          <cell r="CF446" t="e">
            <v>#REF!</v>
          </cell>
          <cell r="CO446" t="e">
            <v>#REF!</v>
          </cell>
        </row>
        <row r="447">
          <cell r="L447" t="e">
            <v>#REF!</v>
          </cell>
          <cell r="U447" t="e">
            <v>#REF!</v>
          </cell>
          <cell r="AD447" t="e">
            <v>#REF!</v>
          </cell>
          <cell r="AM447" t="e">
            <v>#REF!</v>
          </cell>
          <cell r="AV447" t="e">
            <v>#REF!</v>
          </cell>
          <cell r="BE447" t="e">
            <v>#REF!</v>
          </cell>
          <cell r="BN447" t="e">
            <v>#REF!</v>
          </cell>
          <cell r="BW447" t="e">
            <v>#REF!</v>
          </cell>
          <cell r="CF447" t="e">
            <v>#REF!</v>
          </cell>
          <cell r="CO447" t="e">
            <v>#REF!</v>
          </cell>
        </row>
        <row r="448">
          <cell r="L448" t="e">
            <v>#REF!</v>
          </cell>
          <cell r="U448" t="e">
            <v>#REF!</v>
          </cell>
          <cell r="AD448" t="e">
            <v>#REF!</v>
          </cell>
          <cell r="AM448" t="e">
            <v>#REF!</v>
          </cell>
          <cell r="AV448" t="e">
            <v>#REF!</v>
          </cell>
          <cell r="BE448" t="e">
            <v>#REF!</v>
          </cell>
          <cell r="BN448" t="e">
            <v>#REF!</v>
          </cell>
          <cell r="BW448" t="e">
            <v>#REF!</v>
          </cell>
          <cell r="CF448" t="e">
            <v>#REF!</v>
          </cell>
          <cell r="CO448" t="e">
            <v>#REF!</v>
          </cell>
        </row>
        <row r="449">
          <cell r="L449" t="e">
            <v>#REF!</v>
          </cell>
          <cell r="U449" t="e">
            <v>#REF!</v>
          </cell>
          <cell r="AD449" t="e">
            <v>#REF!</v>
          </cell>
          <cell r="AM449" t="e">
            <v>#REF!</v>
          </cell>
          <cell r="AV449" t="e">
            <v>#REF!</v>
          </cell>
          <cell r="BE449" t="e">
            <v>#REF!</v>
          </cell>
          <cell r="BN449" t="e">
            <v>#REF!</v>
          </cell>
          <cell r="BW449" t="e">
            <v>#REF!</v>
          </cell>
          <cell r="CF449" t="e">
            <v>#REF!</v>
          </cell>
          <cell r="CO449" t="e">
            <v>#REF!</v>
          </cell>
        </row>
        <row r="450">
          <cell r="L450" t="e">
            <v>#REF!</v>
          </cell>
          <cell r="U450" t="e">
            <v>#REF!</v>
          </cell>
          <cell r="AD450" t="e">
            <v>#REF!</v>
          </cell>
          <cell r="AM450" t="e">
            <v>#REF!</v>
          </cell>
          <cell r="AV450" t="e">
            <v>#REF!</v>
          </cell>
          <cell r="BE450" t="e">
            <v>#REF!</v>
          </cell>
          <cell r="BN450" t="e">
            <v>#REF!</v>
          </cell>
          <cell r="BW450" t="e">
            <v>#REF!</v>
          </cell>
          <cell r="CF450" t="e">
            <v>#REF!</v>
          </cell>
          <cell r="CO450" t="e">
            <v>#REF!</v>
          </cell>
        </row>
        <row r="451">
          <cell r="L451" t="e">
            <v>#REF!</v>
          </cell>
          <cell r="U451" t="e">
            <v>#REF!</v>
          </cell>
          <cell r="AD451" t="e">
            <v>#REF!</v>
          </cell>
          <cell r="AM451" t="e">
            <v>#REF!</v>
          </cell>
          <cell r="AV451" t="e">
            <v>#REF!</v>
          </cell>
          <cell r="BE451" t="e">
            <v>#REF!</v>
          </cell>
          <cell r="BN451" t="e">
            <v>#REF!</v>
          </cell>
          <cell r="BW451" t="e">
            <v>#REF!</v>
          </cell>
          <cell r="CF451" t="e">
            <v>#REF!</v>
          </cell>
          <cell r="CO451" t="e">
            <v>#REF!</v>
          </cell>
        </row>
        <row r="452">
          <cell r="L452" t="e">
            <v>#REF!</v>
          </cell>
          <cell r="U452" t="e">
            <v>#REF!</v>
          </cell>
          <cell r="AD452" t="e">
            <v>#REF!</v>
          </cell>
          <cell r="AM452" t="e">
            <v>#REF!</v>
          </cell>
          <cell r="AV452" t="e">
            <v>#REF!</v>
          </cell>
          <cell r="BE452" t="e">
            <v>#REF!</v>
          </cell>
          <cell r="BN452" t="e">
            <v>#REF!</v>
          </cell>
          <cell r="BW452" t="e">
            <v>#REF!</v>
          </cell>
          <cell r="CF452" t="e">
            <v>#REF!</v>
          </cell>
          <cell r="CO452" t="e">
            <v>#REF!</v>
          </cell>
        </row>
        <row r="453">
          <cell r="L453" t="e">
            <v>#REF!</v>
          </cell>
          <cell r="U453" t="e">
            <v>#REF!</v>
          </cell>
          <cell r="AD453" t="e">
            <v>#REF!</v>
          </cell>
          <cell r="AM453" t="e">
            <v>#REF!</v>
          </cell>
          <cell r="AV453" t="e">
            <v>#REF!</v>
          </cell>
          <cell r="BE453" t="e">
            <v>#REF!</v>
          </cell>
          <cell r="BN453" t="e">
            <v>#REF!</v>
          </cell>
          <cell r="BW453" t="e">
            <v>#REF!</v>
          </cell>
          <cell r="CF453" t="e">
            <v>#REF!</v>
          </cell>
          <cell r="CO453" t="e">
            <v>#REF!</v>
          </cell>
        </row>
        <row r="454">
          <cell r="L454" t="e">
            <v>#REF!</v>
          </cell>
          <cell r="U454" t="e">
            <v>#REF!</v>
          </cell>
          <cell r="AD454" t="e">
            <v>#REF!</v>
          </cell>
          <cell r="AM454" t="e">
            <v>#REF!</v>
          </cell>
          <cell r="AV454" t="e">
            <v>#REF!</v>
          </cell>
          <cell r="BE454" t="e">
            <v>#REF!</v>
          </cell>
          <cell r="BN454" t="e">
            <v>#REF!</v>
          </cell>
          <cell r="BW454" t="e">
            <v>#REF!</v>
          </cell>
          <cell r="CF454" t="e">
            <v>#REF!</v>
          </cell>
          <cell r="CO454" t="e">
            <v>#REF!</v>
          </cell>
        </row>
        <row r="455">
          <cell r="L455" t="e">
            <v>#REF!</v>
          </cell>
          <cell r="U455" t="e">
            <v>#REF!</v>
          </cell>
          <cell r="AD455" t="e">
            <v>#REF!</v>
          </cell>
          <cell r="AM455" t="e">
            <v>#REF!</v>
          </cell>
          <cell r="AV455" t="e">
            <v>#REF!</v>
          </cell>
          <cell r="BE455" t="e">
            <v>#REF!</v>
          </cell>
          <cell r="BN455" t="e">
            <v>#REF!</v>
          </cell>
          <cell r="BW455" t="e">
            <v>#REF!</v>
          </cell>
          <cell r="CF455" t="e">
            <v>#REF!</v>
          </cell>
          <cell r="CO455" t="e">
            <v>#REF!</v>
          </cell>
        </row>
        <row r="456">
          <cell r="L456" t="e">
            <v>#REF!</v>
          </cell>
          <cell r="U456" t="e">
            <v>#REF!</v>
          </cell>
          <cell r="AD456" t="e">
            <v>#REF!</v>
          </cell>
          <cell r="AM456" t="e">
            <v>#REF!</v>
          </cell>
          <cell r="AV456" t="e">
            <v>#REF!</v>
          </cell>
          <cell r="BE456" t="e">
            <v>#REF!</v>
          </cell>
          <cell r="BN456" t="e">
            <v>#REF!</v>
          </cell>
          <cell r="BW456" t="e">
            <v>#REF!</v>
          </cell>
          <cell r="CF456" t="e">
            <v>#REF!</v>
          </cell>
          <cell r="CO456" t="e">
            <v>#REF!</v>
          </cell>
        </row>
        <row r="457">
          <cell r="L457" t="e">
            <v>#REF!</v>
          </cell>
          <cell r="U457" t="e">
            <v>#REF!</v>
          </cell>
          <cell r="AD457" t="e">
            <v>#REF!</v>
          </cell>
          <cell r="AM457" t="e">
            <v>#REF!</v>
          </cell>
          <cell r="AV457" t="e">
            <v>#REF!</v>
          </cell>
          <cell r="BE457" t="e">
            <v>#REF!</v>
          </cell>
          <cell r="BN457" t="e">
            <v>#REF!</v>
          </cell>
          <cell r="BW457" t="e">
            <v>#REF!</v>
          </cell>
          <cell r="CF457" t="e">
            <v>#REF!</v>
          </cell>
          <cell r="CO457" t="e">
            <v>#REF!</v>
          </cell>
        </row>
        <row r="458">
          <cell r="L458" t="e">
            <v>#REF!</v>
          </cell>
          <cell r="U458" t="e">
            <v>#REF!</v>
          </cell>
          <cell r="AD458" t="e">
            <v>#REF!</v>
          </cell>
          <cell r="AM458" t="e">
            <v>#REF!</v>
          </cell>
          <cell r="AV458" t="e">
            <v>#REF!</v>
          </cell>
          <cell r="BE458" t="e">
            <v>#REF!</v>
          </cell>
          <cell r="BN458" t="e">
            <v>#REF!</v>
          </cell>
          <cell r="BW458" t="e">
            <v>#REF!</v>
          </cell>
          <cell r="CF458" t="e">
            <v>#REF!</v>
          </cell>
          <cell r="CO458" t="e">
            <v>#REF!</v>
          </cell>
        </row>
        <row r="459">
          <cell r="L459" t="e">
            <v>#REF!</v>
          </cell>
          <cell r="U459" t="e">
            <v>#REF!</v>
          </cell>
          <cell r="AD459" t="e">
            <v>#REF!</v>
          </cell>
          <cell r="AM459" t="e">
            <v>#REF!</v>
          </cell>
          <cell r="AV459" t="e">
            <v>#REF!</v>
          </cell>
          <cell r="BE459" t="e">
            <v>#REF!</v>
          </cell>
          <cell r="BN459" t="e">
            <v>#REF!</v>
          </cell>
          <cell r="BW459" t="e">
            <v>#REF!</v>
          </cell>
          <cell r="CF459" t="e">
            <v>#REF!</v>
          </cell>
          <cell r="CO459" t="e">
            <v>#REF!</v>
          </cell>
        </row>
        <row r="460">
          <cell r="L460" t="e">
            <v>#REF!</v>
          </cell>
          <cell r="U460" t="e">
            <v>#REF!</v>
          </cell>
          <cell r="AD460" t="e">
            <v>#REF!</v>
          </cell>
          <cell r="AM460" t="e">
            <v>#REF!</v>
          </cell>
          <cell r="AV460" t="e">
            <v>#REF!</v>
          </cell>
          <cell r="BE460" t="e">
            <v>#REF!</v>
          </cell>
          <cell r="BN460" t="e">
            <v>#REF!</v>
          </cell>
          <cell r="BW460" t="e">
            <v>#REF!</v>
          </cell>
          <cell r="CF460" t="e">
            <v>#REF!</v>
          </cell>
          <cell r="CO460" t="e">
            <v>#REF!</v>
          </cell>
        </row>
        <row r="461">
          <cell r="L461" t="e">
            <v>#REF!</v>
          </cell>
          <cell r="U461" t="e">
            <v>#REF!</v>
          </cell>
          <cell r="AD461" t="e">
            <v>#REF!</v>
          </cell>
          <cell r="AM461" t="e">
            <v>#REF!</v>
          </cell>
          <cell r="AV461" t="e">
            <v>#REF!</v>
          </cell>
          <cell r="BE461" t="e">
            <v>#REF!</v>
          </cell>
          <cell r="BN461" t="e">
            <v>#REF!</v>
          </cell>
          <cell r="BW461" t="e">
            <v>#REF!</v>
          </cell>
          <cell r="CF461" t="e">
            <v>#REF!</v>
          </cell>
          <cell r="CO461" t="e">
            <v>#REF!</v>
          </cell>
        </row>
        <row r="462">
          <cell r="L462" t="e">
            <v>#REF!</v>
          </cell>
          <cell r="U462" t="e">
            <v>#REF!</v>
          </cell>
          <cell r="AD462" t="e">
            <v>#REF!</v>
          </cell>
          <cell r="AM462" t="e">
            <v>#REF!</v>
          </cell>
          <cell r="AV462" t="e">
            <v>#REF!</v>
          </cell>
          <cell r="BE462" t="e">
            <v>#REF!</v>
          </cell>
          <cell r="BN462" t="e">
            <v>#REF!</v>
          </cell>
          <cell r="BW462" t="e">
            <v>#REF!</v>
          </cell>
          <cell r="CF462" t="e">
            <v>#REF!</v>
          </cell>
          <cell r="CO462" t="e">
            <v>#REF!</v>
          </cell>
        </row>
        <row r="463">
          <cell r="L463" t="e">
            <v>#REF!</v>
          </cell>
          <cell r="U463" t="e">
            <v>#REF!</v>
          </cell>
          <cell r="AD463" t="e">
            <v>#REF!</v>
          </cell>
          <cell r="AM463" t="e">
            <v>#REF!</v>
          </cell>
          <cell r="AV463" t="e">
            <v>#REF!</v>
          </cell>
          <cell r="BE463" t="e">
            <v>#REF!</v>
          </cell>
          <cell r="BN463" t="e">
            <v>#REF!</v>
          </cell>
          <cell r="BW463" t="e">
            <v>#REF!</v>
          </cell>
          <cell r="CF463" t="e">
            <v>#REF!</v>
          </cell>
          <cell r="CO463" t="e">
            <v>#REF!</v>
          </cell>
        </row>
        <row r="464">
          <cell r="L464" t="e">
            <v>#REF!</v>
          </cell>
          <cell r="U464" t="e">
            <v>#REF!</v>
          </cell>
          <cell r="AD464" t="e">
            <v>#REF!</v>
          </cell>
          <cell r="AM464" t="e">
            <v>#REF!</v>
          </cell>
          <cell r="AV464" t="e">
            <v>#REF!</v>
          </cell>
          <cell r="BE464" t="e">
            <v>#REF!</v>
          </cell>
          <cell r="BN464" t="e">
            <v>#REF!</v>
          </cell>
          <cell r="BW464" t="e">
            <v>#REF!</v>
          </cell>
          <cell r="CF464" t="e">
            <v>#REF!</v>
          </cell>
          <cell r="CO464" t="e">
            <v>#REF!</v>
          </cell>
        </row>
        <row r="465">
          <cell r="L465" t="e">
            <v>#REF!</v>
          </cell>
          <cell r="U465" t="e">
            <v>#REF!</v>
          </cell>
          <cell r="AD465" t="e">
            <v>#REF!</v>
          </cell>
          <cell r="AM465" t="e">
            <v>#REF!</v>
          </cell>
          <cell r="AV465" t="e">
            <v>#REF!</v>
          </cell>
          <cell r="BE465" t="e">
            <v>#REF!</v>
          </cell>
          <cell r="BN465" t="e">
            <v>#REF!</v>
          </cell>
          <cell r="BW465" t="e">
            <v>#REF!</v>
          </cell>
          <cell r="CF465" t="e">
            <v>#REF!</v>
          </cell>
          <cell r="CO465" t="e">
            <v>#REF!</v>
          </cell>
        </row>
        <row r="466">
          <cell r="L466" t="e">
            <v>#REF!</v>
          </cell>
          <cell r="U466" t="e">
            <v>#REF!</v>
          </cell>
          <cell r="AD466" t="e">
            <v>#REF!</v>
          </cell>
          <cell r="AM466" t="e">
            <v>#REF!</v>
          </cell>
          <cell r="AV466" t="e">
            <v>#REF!</v>
          </cell>
          <cell r="BE466" t="e">
            <v>#REF!</v>
          </cell>
          <cell r="BN466" t="e">
            <v>#REF!</v>
          </cell>
          <cell r="BW466" t="e">
            <v>#REF!</v>
          </cell>
          <cell r="CF466" t="e">
            <v>#REF!</v>
          </cell>
          <cell r="CO466" t="e">
            <v>#REF!</v>
          </cell>
        </row>
        <row r="467">
          <cell r="L467" t="e">
            <v>#REF!</v>
          </cell>
          <cell r="U467" t="e">
            <v>#REF!</v>
          </cell>
          <cell r="AD467" t="e">
            <v>#REF!</v>
          </cell>
          <cell r="AM467" t="e">
            <v>#REF!</v>
          </cell>
          <cell r="AV467" t="e">
            <v>#REF!</v>
          </cell>
          <cell r="BE467" t="e">
            <v>#REF!</v>
          </cell>
          <cell r="BN467" t="e">
            <v>#REF!</v>
          </cell>
          <cell r="BW467" t="e">
            <v>#REF!</v>
          </cell>
          <cell r="CF467" t="e">
            <v>#REF!</v>
          </cell>
          <cell r="CO467" t="e">
            <v>#REF!</v>
          </cell>
        </row>
        <row r="468">
          <cell r="L468" t="e">
            <v>#REF!</v>
          </cell>
          <cell r="U468" t="e">
            <v>#REF!</v>
          </cell>
          <cell r="AD468" t="e">
            <v>#REF!</v>
          </cell>
          <cell r="AM468" t="e">
            <v>#REF!</v>
          </cell>
          <cell r="AV468" t="e">
            <v>#REF!</v>
          </cell>
          <cell r="BE468" t="e">
            <v>#REF!</v>
          </cell>
          <cell r="BN468" t="e">
            <v>#REF!</v>
          </cell>
          <cell r="BW468" t="e">
            <v>#REF!</v>
          </cell>
          <cell r="CF468" t="e">
            <v>#REF!</v>
          </cell>
          <cell r="CO468" t="e">
            <v>#REF!</v>
          </cell>
        </row>
        <row r="469">
          <cell r="L469" t="e">
            <v>#REF!</v>
          </cell>
          <cell r="U469" t="e">
            <v>#REF!</v>
          </cell>
          <cell r="AD469" t="e">
            <v>#REF!</v>
          </cell>
          <cell r="AM469" t="e">
            <v>#REF!</v>
          </cell>
          <cell r="AV469" t="e">
            <v>#REF!</v>
          </cell>
          <cell r="BE469" t="e">
            <v>#REF!</v>
          </cell>
          <cell r="BN469" t="e">
            <v>#REF!</v>
          </cell>
          <cell r="BW469" t="e">
            <v>#REF!</v>
          </cell>
          <cell r="CF469" t="e">
            <v>#REF!</v>
          </cell>
          <cell r="CO469" t="e">
            <v>#REF!</v>
          </cell>
        </row>
        <row r="470">
          <cell r="L470" t="e">
            <v>#REF!</v>
          </cell>
          <cell r="U470" t="e">
            <v>#REF!</v>
          </cell>
          <cell r="AD470" t="e">
            <v>#REF!</v>
          </cell>
          <cell r="AM470" t="e">
            <v>#REF!</v>
          </cell>
          <cell r="AV470" t="e">
            <v>#REF!</v>
          </cell>
          <cell r="BE470" t="e">
            <v>#REF!</v>
          </cell>
          <cell r="BN470" t="e">
            <v>#REF!</v>
          </cell>
          <cell r="BW470" t="e">
            <v>#REF!</v>
          </cell>
          <cell r="CF470" t="e">
            <v>#REF!</v>
          </cell>
          <cell r="CO470" t="e">
            <v>#REF!</v>
          </cell>
        </row>
        <row r="471">
          <cell r="L471" t="e">
            <v>#REF!</v>
          </cell>
          <cell r="U471" t="e">
            <v>#REF!</v>
          </cell>
          <cell r="AD471" t="e">
            <v>#REF!</v>
          </cell>
          <cell r="AM471" t="e">
            <v>#REF!</v>
          </cell>
          <cell r="AV471" t="e">
            <v>#REF!</v>
          </cell>
          <cell r="BE471" t="e">
            <v>#REF!</v>
          </cell>
          <cell r="BN471" t="e">
            <v>#REF!</v>
          </cell>
          <cell r="BW471" t="e">
            <v>#REF!</v>
          </cell>
          <cell r="CF471" t="e">
            <v>#REF!</v>
          </cell>
          <cell r="CO471" t="e">
            <v>#REF!</v>
          </cell>
        </row>
        <row r="472">
          <cell r="L472" t="e">
            <v>#REF!</v>
          </cell>
          <cell r="U472" t="e">
            <v>#REF!</v>
          </cell>
          <cell r="AD472" t="e">
            <v>#REF!</v>
          </cell>
          <cell r="AM472" t="e">
            <v>#REF!</v>
          </cell>
          <cell r="AV472" t="e">
            <v>#REF!</v>
          </cell>
          <cell r="BE472" t="e">
            <v>#REF!</v>
          </cell>
          <cell r="BN472" t="e">
            <v>#REF!</v>
          </cell>
          <cell r="BW472" t="e">
            <v>#REF!</v>
          </cell>
          <cell r="CF472" t="e">
            <v>#REF!</v>
          </cell>
          <cell r="CO472" t="e">
            <v>#REF!</v>
          </cell>
        </row>
        <row r="473">
          <cell r="L473" t="e">
            <v>#REF!</v>
          </cell>
          <cell r="U473" t="e">
            <v>#REF!</v>
          </cell>
          <cell r="AD473" t="e">
            <v>#REF!</v>
          </cell>
          <cell r="AM473" t="e">
            <v>#REF!</v>
          </cell>
          <cell r="AV473" t="e">
            <v>#REF!</v>
          </cell>
          <cell r="BE473" t="e">
            <v>#REF!</v>
          </cell>
          <cell r="BN473" t="e">
            <v>#REF!</v>
          </cell>
          <cell r="BW473" t="e">
            <v>#REF!</v>
          </cell>
          <cell r="CF473" t="e">
            <v>#REF!</v>
          </cell>
          <cell r="CO473" t="e">
            <v>#REF!</v>
          </cell>
        </row>
        <row r="474">
          <cell r="L474" t="e">
            <v>#REF!</v>
          </cell>
          <cell r="U474" t="e">
            <v>#REF!</v>
          </cell>
          <cell r="AD474" t="e">
            <v>#REF!</v>
          </cell>
          <cell r="AM474" t="e">
            <v>#REF!</v>
          </cell>
          <cell r="AV474" t="e">
            <v>#REF!</v>
          </cell>
          <cell r="BE474" t="e">
            <v>#REF!</v>
          </cell>
          <cell r="BN474" t="e">
            <v>#REF!</v>
          </cell>
          <cell r="BW474" t="e">
            <v>#REF!</v>
          </cell>
          <cell r="CF474" t="e">
            <v>#REF!</v>
          </cell>
          <cell r="CO474" t="e">
            <v>#REF!</v>
          </cell>
        </row>
        <row r="475">
          <cell r="L475" t="e">
            <v>#REF!</v>
          </cell>
          <cell r="U475" t="e">
            <v>#REF!</v>
          </cell>
          <cell r="AD475" t="e">
            <v>#REF!</v>
          </cell>
          <cell r="AM475" t="e">
            <v>#REF!</v>
          </cell>
          <cell r="AV475" t="e">
            <v>#REF!</v>
          </cell>
          <cell r="BE475" t="e">
            <v>#REF!</v>
          </cell>
          <cell r="BN475" t="e">
            <v>#REF!</v>
          </cell>
          <cell r="BW475" t="e">
            <v>#REF!</v>
          </cell>
          <cell r="CF475" t="e">
            <v>#REF!</v>
          </cell>
          <cell r="CO475" t="e">
            <v>#REF!</v>
          </cell>
        </row>
        <row r="476">
          <cell r="L476" t="e">
            <v>#REF!</v>
          </cell>
          <cell r="U476" t="e">
            <v>#REF!</v>
          </cell>
          <cell r="AD476" t="e">
            <v>#REF!</v>
          </cell>
          <cell r="AM476" t="e">
            <v>#REF!</v>
          </cell>
          <cell r="AV476" t="e">
            <v>#REF!</v>
          </cell>
          <cell r="BE476" t="e">
            <v>#REF!</v>
          </cell>
          <cell r="BN476" t="e">
            <v>#REF!</v>
          </cell>
          <cell r="BW476" t="e">
            <v>#REF!</v>
          </cell>
          <cell r="CF476" t="e">
            <v>#REF!</v>
          </cell>
          <cell r="CO476" t="e">
            <v>#REF!</v>
          </cell>
        </row>
        <row r="477">
          <cell r="L477" t="e">
            <v>#REF!</v>
          </cell>
          <cell r="U477" t="e">
            <v>#REF!</v>
          </cell>
          <cell r="AD477" t="e">
            <v>#REF!</v>
          </cell>
          <cell r="AM477" t="e">
            <v>#REF!</v>
          </cell>
          <cell r="AV477" t="e">
            <v>#REF!</v>
          </cell>
          <cell r="BE477" t="e">
            <v>#REF!</v>
          </cell>
          <cell r="BN477" t="e">
            <v>#REF!</v>
          </cell>
          <cell r="BW477" t="e">
            <v>#REF!</v>
          </cell>
          <cell r="CF477" t="e">
            <v>#REF!</v>
          </cell>
          <cell r="CO477" t="e">
            <v>#REF!</v>
          </cell>
        </row>
        <row r="478">
          <cell r="L478" t="e">
            <v>#REF!</v>
          </cell>
          <cell r="U478" t="e">
            <v>#REF!</v>
          </cell>
          <cell r="AD478" t="e">
            <v>#REF!</v>
          </cell>
          <cell r="AM478" t="e">
            <v>#REF!</v>
          </cell>
          <cell r="AV478" t="e">
            <v>#REF!</v>
          </cell>
          <cell r="BE478" t="e">
            <v>#REF!</v>
          </cell>
          <cell r="BN478" t="e">
            <v>#REF!</v>
          </cell>
          <cell r="BW478" t="e">
            <v>#REF!</v>
          </cell>
          <cell r="CF478" t="e">
            <v>#REF!</v>
          </cell>
          <cell r="CO478" t="e">
            <v>#REF!</v>
          </cell>
        </row>
        <row r="479">
          <cell r="L479" t="e">
            <v>#REF!</v>
          </cell>
          <cell r="U479" t="e">
            <v>#REF!</v>
          </cell>
          <cell r="AD479" t="e">
            <v>#REF!</v>
          </cell>
          <cell r="AM479" t="e">
            <v>#REF!</v>
          </cell>
          <cell r="AV479" t="e">
            <v>#REF!</v>
          </cell>
          <cell r="BE479" t="e">
            <v>#REF!</v>
          </cell>
          <cell r="BN479" t="e">
            <v>#REF!</v>
          </cell>
          <cell r="BW479" t="e">
            <v>#REF!</v>
          </cell>
          <cell r="CF479" t="e">
            <v>#REF!</v>
          </cell>
          <cell r="CO479" t="e">
            <v>#REF!</v>
          </cell>
        </row>
        <row r="480">
          <cell r="L480" t="e">
            <v>#REF!</v>
          </cell>
          <cell r="U480" t="e">
            <v>#REF!</v>
          </cell>
          <cell r="AD480" t="e">
            <v>#REF!</v>
          </cell>
          <cell r="AM480" t="e">
            <v>#REF!</v>
          </cell>
          <cell r="AV480" t="e">
            <v>#REF!</v>
          </cell>
          <cell r="BE480" t="e">
            <v>#REF!</v>
          </cell>
          <cell r="BN480" t="e">
            <v>#REF!</v>
          </cell>
          <cell r="BW480" t="e">
            <v>#REF!</v>
          </cell>
          <cell r="CF480" t="e">
            <v>#REF!</v>
          </cell>
          <cell r="CO480" t="e">
            <v>#REF!</v>
          </cell>
        </row>
        <row r="481">
          <cell r="L481" t="e">
            <v>#REF!</v>
          </cell>
          <cell r="U481" t="e">
            <v>#REF!</v>
          </cell>
          <cell r="AD481" t="e">
            <v>#REF!</v>
          </cell>
          <cell r="AM481" t="e">
            <v>#REF!</v>
          </cell>
          <cell r="AV481" t="e">
            <v>#REF!</v>
          </cell>
          <cell r="BE481" t="e">
            <v>#REF!</v>
          </cell>
          <cell r="BN481" t="e">
            <v>#REF!</v>
          </cell>
          <cell r="BW481" t="e">
            <v>#REF!</v>
          </cell>
          <cell r="CF481" t="e">
            <v>#REF!</v>
          </cell>
          <cell r="CO481" t="e">
            <v>#REF!</v>
          </cell>
        </row>
        <row r="482">
          <cell r="L482" t="e">
            <v>#REF!</v>
          </cell>
          <cell r="U482" t="e">
            <v>#REF!</v>
          </cell>
          <cell r="AD482" t="e">
            <v>#REF!</v>
          </cell>
          <cell r="AM482" t="e">
            <v>#REF!</v>
          </cell>
          <cell r="AV482" t="e">
            <v>#REF!</v>
          </cell>
          <cell r="BE482" t="e">
            <v>#REF!</v>
          </cell>
          <cell r="BN482" t="e">
            <v>#REF!</v>
          </cell>
          <cell r="BW482" t="e">
            <v>#REF!</v>
          </cell>
          <cell r="CF482" t="e">
            <v>#REF!</v>
          </cell>
          <cell r="CO482" t="e">
            <v>#REF!</v>
          </cell>
        </row>
        <row r="483">
          <cell r="L483" t="e">
            <v>#REF!</v>
          </cell>
          <cell r="U483" t="e">
            <v>#REF!</v>
          </cell>
          <cell r="AD483" t="e">
            <v>#REF!</v>
          </cell>
          <cell r="AM483" t="e">
            <v>#REF!</v>
          </cell>
          <cell r="AV483" t="e">
            <v>#REF!</v>
          </cell>
          <cell r="BE483" t="e">
            <v>#REF!</v>
          </cell>
          <cell r="BN483" t="e">
            <v>#REF!</v>
          </cell>
          <cell r="BW483" t="e">
            <v>#REF!</v>
          </cell>
          <cell r="CF483" t="e">
            <v>#REF!</v>
          </cell>
          <cell r="CO483" t="e">
            <v>#REF!</v>
          </cell>
        </row>
        <row r="484">
          <cell r="L484" t="e">
            <v>#REF!</v>
          </cell>
          <cell r="U484" t="e">
            <v>#REF!</v>
          </cell>
          <cell r="AD484" t="e">
            <v>#REF!</v>
          </cell>
          <cell r="AM484" t="e">
            <v>#REF!</v>
          </cell>
          <cell r="AV484" t="e">
            <v>#REF!</v>
          </cell>
          <cell r="BE484" t="e">
            <v>#REF!</v>
          </cell>
          <cell r="BN484" t="e">
            <v>#REF!</v>
          </cell>
          <cell r="BW484" t="e">
            <v>#REF!</v>
          </cell>
          <cell r="CF484" t="e">
            <v>#REF!</v>
          </cell>
          <cell r="CO484" t="e">
            <v>#REF!</v>
          </cell>
        </row>
        <row r="485">
          <cell r="L485" t="e">
            <v>#REF!</v>
          </cell>
          <cell r="U485" t="e">
            <v>#REF!</v>
          </cell>
          <cell r="AD485" t="e">
            <v>#REF!</v>
          </cell>
          <cell r="AM485" t="e">
            <v>#REF!</v>
          </cell>
          <cell r="AV485" t="e">
            <v>#REF!</v>
          </cell>
          <cell r="BE485" t="e">
            <v>#REF!</v>
          </cell>
          <cell r="BN485" t="e">
            <v>#REF!</v>
          </cell>
          <cell r="BW485" t="e">
            <v>#REF!</v>
          </cell>
          <cell r="CF485" t="e">
            <v>#REF!</v>
          </cell>
          <cell r="CO485" t="e">
            <v>#REF!</v>
          </cell>
        </row>
        <row r="486">
          <cell r="L486" t="e">
            <v>#REF!</v>
          </cell>
          <cell r="U486" t="e">
            <v>#REF!</v>
          </cell>
          <cell r="AD486" t="e">
            <v>#REF!</v>
          </cell>
          <cell r="AM486" t="e">
            <v>#REF!</v>
          </cell>
          <cell r="AV486" t="e">
            <v>#REF!</v>
          </cell>
          <cell r="BE486" t="e">
            <v>#REF!</v>
          </cell>
          <cell r="BN486" t="e">
            <v>#REF!</v>
          </cell>
          <cell r="BW486" t="e">
            <v>#REF!</v>
          </cell>
          <cell r="CF486" t="e">
            <v>#REF!</v>
          </cell>
          <cell r="CO486" t="e">
            <v>#REF!</v>
          </cell>
        </row>
        <row r="487">
          <cell r="L487" t="e">
            <v>#REF!</v>
          </cell>
          <cell r="U487" t="e">
            <v>#REF!</v>
          </cell>
          <cell r="AD487" t="e">
            <v>#REF!</v>
          </cell>
          <cell r="AM487" t="e">
            <v>#REF!</v>
          </cell>
          <cell r="AV487" t="e">
            <v>#REF!</v>
          </cell>
          <cell r="BE487" t="e">
            <v>#REF!</v>
          </cell>
          <cell r="BN487" t="e">
            <v>#REF!</v>
          </cell>
          <cell r="BW487" t="e">
            <v>#REF!</v>
          </cell>
          <cell r="CF487" t="e">
            <v>#REF!</v>
          </cell>
          <cell r="CO487" t="e">
            <v>#REF!</v>
          </cell>
        </row>
        <row r="488">
          <cell r="L488" t="e">
            <v>#REF!</v>
          </cell>
          <cell r="U488" t="e">
            <v>#REF!</v>
          </cell>
          <cell r="AD488" t="e">
            <v>#REF!</v>
          </cell>
          <cell r="AM488" t="e">
            <v>#REF!</v>
          </cell>
          <cell r="AV488" t="e">
            <v>#REF!</v>
          </cell>
          <cell r="BE488" t="e">
            <v>#REF!</v>
          </cell>
          <cell r="BN488" t="e">
            <v>#REF!</v>
          </cell>
          <cell r="BW488" t="e">
            <v>#REF!</v>
          </cell>
          <cell r="CF488" t="e">
            <v>#REF!</v>
          </cell>
          <cell r="CO488" t="e">
            <v>#REF!</v>
          </cell>
        </row>
        <row r="489">
          <cell r="L489" t="e">
            <v>#REF!</v>
          </cell>
          <cell r="U489" t="e">
            <v>#REF!</v>
          </cell>
          <cell r="AD489" t="e">
            <v>#REF!</v>
          </cell>
          <cell r="AM489" t="e">
            <v>#REF!</v>
          </cell>
          <cell r="AV489" t="e">
            <v>#REF!</v>
          </cell>
          <cell r="BE489" t="e">
            <v>#REF!</v>
          </cell>
          <cell r="BN489" t="e">
            <v>#REF!</v>
          </cell>
          <cell r="BW489" t="e">
            <v>#REF!</v>
          </cell>
          <cell r="CF489" t="e">
            <v>#REF!</v>
          </cell>
          <cell r="CO489" t="e">
            <v>#REF!</v>
          </cell>
        </row>
        <row r="490">
          <cell r="L490" t="e">
            <v>#REF!</v>
          </cell>
          <cell r="U490" t="e">
            <v>#REF!</v>
          </cell>
          <cell r="AD490" t="e">
            <v>#REF!</v>
          </cell>
          <cell r="AM490" t="e">
            <v>#REF!</v>
          </cell>
          <cell r="AV490" t="e">
            <v>#REF!</v>
          </cell>
          <cell r="BE490" t="e">
            <v>#REF!</v>
          </cell>
          <cell r="BN490" t="e">
            <v>#REF!</v>
          </cell>
          <cell r="BW490" t="e">
            <v>#REF!</v>
          </cell>
          <cell r="CF490" t="e">
            <v>#REF!</v>
          </cell>
          <cell r="CO490" t="e">
            <v>#REF!</v>
          </cell>
        </row>
        <row r="491">
          <cell r="L491" t="e">
            <v>#REF!</v>
          </cell>
          <cell r="U491" t="e">
            <v>#REF!</v>
          </cell>
          <cell r="AD491" t="e">
            <v>#REF!</v>
          </cell>
          <cell r="AM491" t="e">
            <v>#REF!</v>
          </cell>
          <cell r="AV491" t="e">
            <v>#REF!</v>
          </cell>
          <cell r="BE491" t="e">
            <v>#REF!</v>
          </cell>
          <cell r="BN491" t="e">
            <v>#REF!</v>
          </cell>
          <cell r="BW491" t="e">
            <v>#REF!</v>
          </cell>
          <cell r="CF491" t="e">
            <v>#REF!</v>
          </cell>
          <cell r="CO491" t="e">
            <v>#REF!</v>
          </cell>
        </row>
        <row r="492">
          <cell r="L492" t="e">
            <v>#REF!</v>
          </cell>
          <cell r="U492" t="e">
            <v>#REF!</v>
          </cell>
          <cell r="AD492" t="e">
            <v>#REF!</v>
          </cell>
          <cell r="AM492" t="e">
            <v>#REF!</v>
          </cell>
          <cell r="AV492" t="e">
            <v>#REF!</v>
          </cell>
          <cell r="BE492" t="e">
            <v>#REF!</v>
          </cell>
          <cell r="BN492" t="e">
            <v>#REF!</v>
          </cell>
          <cell r="BW492" t="e">
            <v>#REF!</v>
          </cell>
          <cell r="CF492" t="e">
            <v>#REF!</v>
          </cell>
          <cell r="CO492" t="e">
            <v>#REF!</v>
          </cell>
        </row>
        <row r="493">
          <cell r="L493" t="e">
            <v>#REF!</v>
          </cell>
          <cell r="U493" t="e">
            <v>#REF!</v>
          </cell>
          <cell r="AD493" t="e">
            <v>#REF!</v>
          </cell>
          <cell r="AM493" t="e">
            <v>#REF!</v>
          </cell>
          <cell r="AV493" t="e">
            <v>#REF!</v>
          </cell>
          <cell r="BE493" t="e">
            <v>#REF!</v>
          </cell>
          <cell r="BN493" t="e">
            <v>#REF!</v>
          </cell>
          <cell r="BW493" t="e">
            <v>#REF!</v>
          </cell>
          <cell r="CF493" t="e">
            <v>#REF!</v>
          </cell>
          <cell r="CO493" t="e">
            <v>#REF!</v>
          </cell>
        </row>
        <row r="494">
          <cell r="L494" t="e">
            <v>#REF!</v>
          </cell>
          <cell r="U494" t="e">
            <v>#REF!</v>
          </cell>
          <cell r="AD494" t="e">
            <v>#REF!</v>
          </cell>
          <cell r="AM494" t="e">
            <v>#REF!</v>
          </cell>
          <cell r="AV494" t="e">
            <v>#REF!</v>
          </cell>
          <cell r="BE494" t="e">
            <v>#REF!</v>
          </cell>
          <cell r="BN494" t="e">
            <v>#REF!</v>
          </cell>
          <cell r="BW494" t="e">
            <v>#REF!</v>
          </cell>
          <cell r="CF494" t="e">
            <v>#REF!</v>
          </cell>
          <cell r="CO494" t="e">
            <v>#REF!</v>
          </cell>
        </row>
        <row r="495">
          <cell r="L495" t="e">
            <v>#REF!</v>
          </cell>
          <cell r="U495" t="e">
            <v>#REF!</v>
          </cell>
          <cell r="AD495" t="e">
            <v>#REF!</v>
          </cell>
          <cell r="AM495" t="e">
            <v>#REF!</v>
          </cell>
          <cell r="AV495" t="e">
            <v>#REF!</v>
          </cell>
          <cell r="BE495" t="e">
            <v>#REF!</v>
          </cell>
          <cell r="BN495" t="e">
            <v>#REF!</v>
          </cell>
          <cell r="BW495" t="e">
            <v>#REF!</v>
          </cell>
          <cell r="CF495" t="e">
            <v>#REF!</v>
          </cell>
          <cell r="CO495" t="e">
            <v>#REF!</v>
          </cell>
        </row>
        <row r="496">
          <cell r="L496" t="e">
            <v>#REF!</v>
          </cell>
          <cell r="U496" t="e">
            <v>#REF!</v>
          </cell>
          <cell r="AD496" t="e">
            <v>#REF!</v>
          </cell>
          <cell r="AM496" t="e">
            <v>#REF!</v>
          </cell>
          <cell r="AV496" t="e">
            <v>#REF!</v>
          </cell>
          <cell r="BE496" t="e">
            <v>#REF!</v>
          </cell>
          <cell r="BN496" t="e">
            <v>#REF!</v>
          </cell>
          <cell r="BW496" t="e">
            <v>#REF!</v>
          </cell>
          <cell r="CF496" t="e">
            <v>#REF!</v>
          </cell>
          <cell r="CO496" t="e">
            <v>#REF!</v>
          </cell>
        </row>
        <row r="497">
          <cell r="L497" t="e">
            <v>#REF!</v>
          </cell>
          <cell r="U497" t="e">
            <v>#REF!</v>
          </cell>
          <cell r="AD497" t="e">
            <v>#REF!</v>
          </cell>
          <cell r="AM497" t="e">
            <v>#REF!</v>
          </cell>
          <cell r="AV497" t="e">
            <v>#REF!</v>
          </cell>
          <cell r="BE497" t="e">
            <v>#REF!</v>
          </cell>
          <cell r="BN497" t="e">
            <v>#REF!</v>
          </cell>
          <cell r="BW497" t="e">
            <v>#REF!</v>
          </cell>
          <cell r="CF497" t="e">
            <v>#REF!</v>
          </cell>
          <cell r="CO497" t="e">
            <v>#REF!</v>
          </cell>
        </row>
        <row r="498">
          <cell r="L498" t="e">
            <v>#REF!</v>
          </cell>
          <cell r="U498" t="e">
            <v>#REF!</v>
          </cell>
          <cell r="AD498" t="e">
            <v>#REF!</v>
          </cell>
          <cell r="AM498" t="e">
            <v>#REF!</v>
          </cell>
          <cell r="AV498" t="e">
            <v>#REF!</v>
          </cell>
          <cell r="BE498" t="e">
            <v>#REF!</v>
          </cell>
          <cell r="BN498" t="e">
            <v>#REF!</v>
          </cell>
          <cell r="BW498" t="e">
            <v>#REF!</v>
          </cell>
          <cell r="CF498" t="e">
            <v>#REF!</v>
          </cell>
          <cell r="CO498" t="e">
            <v>#REF!</v>
          </cell>
        </row>
        <row r="499">
          <cell r="L499" t="e">
            <v>#REF!</v>
          </cell>
          <cell r="U499" t="e">
            <v>#REF!</v>
          </cell>
          <cell r="AD499" t="e">
            <v>#REF!</v>
          </cell>
          <cell r="AM499" t="e">
            <v>#REF!</v>
          </cell>
          <cell r="AV499" t="e">
            <v>#REF!</v>
          </cell>
          <cell r="BE499" t="e">
            <v>#REF!</v>
          </cell>
          <cell r="BN499" t="e">
            <v>#REF!</v>
          </cell>
          <cell r="BW499" t="e">
            <v>#REF!</v>
          </cell>
          <cell r="CF499" t="e">
            <v>#REF!</v>
          </cell>
          <cell r="CO499" t="e">
            <v>#REF!</v>
          </cell>
        </row>
        <row r="500">
          <cell r="L500" t="e">
            <v>#REF!</v>
          </cell>
          <cell r="U500" t="e">
            <v>#REF!</v>
          </cell>
          <cell r="AD500" t="e">
            <v>#REF!</v>
          </cell>
          <cell r="AM500" t="e">
            <v>#REF!</v>
          </cell>
          <cell r="AV500" t="e">
            <v>#REF!</v>
          </cell>
          <cell r="BE500" t="e">
            <v>#REF!</v>
          </cell>
          <cell r="BN500" t="e">
            <v>#REF!</v>
          </cell>
          <cell r="BW500" t="e">
            <v>#REF!</v>
          </cell>
          <cell r="CF500" t="e">
            <v>#REF!</v>
          </cell>
          <cell r="CO500" t="e">
            <v>#REF!</v>
          </cell>
        </row>
        <row r="501">
          <cell r="L501" t="e">
            <v>#REF!</v>
          </cell>
          <cell r="U501" t="e">
            <v>#REF!</v>
          </cell>
          <cell r="AD501" t="e">
            <v>#REF!</v>
          </cell>
          <cell r="AM501" t="e">
            <v>#REF!</v>
          </cell>
          <cell r="AV501" t="e">
            <v>#REF!</v>
          </cell>
          <cell r="BE501" t="e">
            <v>#REF!</v>
          </cell>
          <cell r="BN501" t="e">
            <v>#REF!</v>
          </cell>
          <cell r="BW501" t="e">
            <v>#REF!</v>
          </cell>
          <cell r="CF501" t="e">
            <v>#REF!</v>
          </cell>
          <cell r="CO501" t="e">
            <v>#REF!</v>
          </cell>
        </row>
        <row r="502">
          <cell r="L502" t="e">
            <v>#REF!</v>
          </cell>
          <cell r="U502" t="e">
            <v>#REF!</v>
          </cell>
          <cell r="AD502" t="e">
            <v>#REF!</v>
          </cell>
          <cell r="AM502" t="e">
            <v>#REF!</v>
          </cell>
          <cell r="AV502" t="e">
            <v>#REF!</v>
          </cell>
          <cell r="BE502" t="e">
            <v>#REF!</v>
          </cell>
          <cell r="BN502" t="e">
            <v>#REF!</v>
          </cell>
          <cell r="BW502" t="e">
            <v>#REF!</v>
          </cell>
          <cell r="CF502" t="e">
            <v>#REF!</v>
          </cell>
          <cell r="CO502" t="e">
            <v>#REF!</v>
          </cell>
        </row>
        <row r="503">
          <cell r="L503" t="e">
            <v>#REF!</v>
          </cell>
          <cell r="U503" t="e">
            <v>#REF!</v>
          </cell>
          <cell r="AD503" t="e">
            <v>#REF!</v>
          </cell>
          <cell r="AM503" t="e">
            <v>#REF!</v>
          </cell>
          <cell r="AV503" t="e">
            <v>#REF!</v>
          </cell>
          <cell r="BE503" t="e">
            <v>#REF!</v>
          </cell>
          <cell r="BN503" t="e">
            <v>#REF!</v>
          </cell>
          <cell r="BW503" t="e">
            <v>#REF!</v>
          </cell>
          <cell r="CF503" t="e">
            <v>#REF!</v>
          </cell>
          <cell r="CO503" t="e">
            <v>#REF!</v>
          </cell>
        </row>
        <row r="504">
          <cell r="L504" t="e">
            <v>#REF!</v>
          </cell>
          <cell r="U504" t="e">
            <v>#REF!</v>
          </cell>
          <cell r="AD504" t="e">
            <v>#REF!</v>
          </cell>
          <cell r="AM504" t="e">
            <v>#REF!</v>
          </cell>
          <cell r="AV504" t="e">
            <v>#REF!</v>
          </cell>
          <cell r="BE504" t="e">
            <v>#REF!</v>
          </cell>
          <cell r="BN504" t="e">
            <v>#REF!</v>
          </cell>
          <cell r="BW504" t="e">
            <v>#REF!</v>
          </cell>
          <cell r="CF504" t="e">
            <v>#REF!</v>
          </cell>
          <cell r="CO504" t="e">
            <v>#REF!</v>
          </cell>
        </row>
        <row r="505">
          <cell r="L505" t="e">
            <v>#REF!</v>
          </cell>
          <cell r="U505" t="e">
            <v>#REF!</v>
          </cell>
          <cell r="AD505" t="e">
            <v>#REF!</v>
          </cell>
          <cell r="AM505" t="e">
            <v>#REF!</v>
          </cell>
          <cell r="AV505" t="e">
            <v>#REF!</v>
          </cell>
          <cell r="BE505" t="e">
            <v>#REF!</v>
          </cell>
          <cell r="BN505" t="e">
            <v>#REF!</v>
          </cell>
          <cell r="BW505" t="e">
            <v>#REF!</v>
          </cell>
          <cell r="CF505" t="e">
            <v>#REF!</v>
          </cell>
          <cell r="CO505" t="e">
            <v>#REF!</v>
          </cell>
        </row>
        <row r="506">
          <cell r="L506" t="e">
            <v>#REF!</v>
          </cell>
          <cell r="U506" t="e">
            <v>#REF!</v>
          </cell>
          <cell r="AD506" t="e">
            <v>#REF!</v>
          </cell>
          <cell r="AM506" t="e">
            <v>#REF!</v>
          </cell>
          <cell r="AV506" t="e">
            <v>#REF!</v>
          </cell>
          <cell r="BE506" t="e">
            <v>#REF!</v>
          </cell>
          <cell r="BN506" t="e">
            <v>#REF!</v>
          </cell>
          <cell r="BW506" t="e">
            <v>#REF!</v>
          </cell>
          <cell r="CF506" t="e">
            <v>#REF!</v>
          </cell>
          <cell r="CO506" t="e">
            <v>#REF!</v>
          </cell>
        </row>
        <row r="507">
          <cell r="L507" t="e">
            <v>#REF!</v>
          </cell>
          <cell r="U507" t="e">
            <v>#REF!</v>
          </cell>
          <cell r="AD507" t="e">
            <v>#REF!</v>
          </cell>
          <cell r="AM507" t="e">
            <v>#REF!</v>
          </cell>
          <cell r="AV507" t="e">
            <v>#REF!</v>
          </cell>
          <cell r="BE507" t="e">
            <v>#REF!</v>
          </cell>
          <cell r="BN507" t="e">
            <v>#REF!</v>
          </cell>
          <cell r="BW507" t="e">
            <v>#REF!</v>
          </cell>
          <cell r="CF507" t="e">
            <v>#REF!</v>
          </cell>
          <cell r="CO507" t="e">
            <v>#REF!</v>
          </cell>
        </row>
        <row r="508">
          <cell r="L508" t="e">
            <v>#REF!</v>
          </cell>
          <cell r="U508" t="e">
            <v>#REF!</v>
          </cell>
          <cell r="AD508" t="e">
            <v>#REF!</v>
          </cell>
          <cell r="AM508" t="e">
            <v>#REF!</v>
          </cell>
          <cell r="AV508" t="e">
            <v>#REF!</v>
          </cell>
          <cell r="BE508" t="e">
            <v>#REF!</v>
          </cell>
          <cell r="BN508" t="e">
            <v>#REF!</v>
          </cell>
          <cell r="BW508" t="e">
            <v>#REF!</v>
          </cell>
          <cell r="CF508" t="e">
            <v>#REF!</v>
          </cell>
          <cell r="CO508" t="e">
            <v>#REF!</v>
          </cell>
        </row>
        <row r="509">
          <cell r="L509" t="e">
            <v>#REF!</v>
          </cell>
          <cell r="U509" t="e">
            <v>#REF!</v>
          </cell>
          <cell r="AD509" t="e">
            <v>#REF!</v>
          </cell>
          <cell r="AM509" t="e">
            <v>#REF!</v>
          </cell>
          <cell r="AV509" t="e">
            <v>#REF!</v>
          </cell>
          <cell r="BE509" t="e">
            <v>#REF!</v>
          </cell>
          <cell r="BN509" t="e">
            <v>#REF!</v>
          </cell>
          <cell r="BW509" t="e">
            <v>#REF!</v>
          </cell>
          <cell r="CF509" t="e">
            <v>#REF!</v>
          </cell>
          <cell r="CO509" t="e">
            <v>#REF!</v>
          </cell>
        </row>
        <row r="510">
          <cell r="L510" t="e">
            <v>#REF!</v>
          </cell>
          <cell r="U510" t="e">
            <v>#REF!</v>
          </cell>
          <cell r="AD510" t="e">
            <v>#REF!</v>
          </cell>
          <cell r="AM510" t="e">
            <v>#REF!</v>
          </cell>
          <cell r="AV510" t="e">
            <v>#REF!</v>
          </cell>
          <cell r="BE510" t="e">
            <v>#REF!</v>
          </cell>
          <cell r="BN510" t="e">
            <v>#REF!</v>
          </cell>
          <cell r="BW510" t="e">
            <v>#REF!</v>
          </cell>
          <cell r="CF510" t="e">
            <v>#REF!</v>
          </cell>
          <cell r="CO510" t="e">
            <v>#REF!</v>
          </cell>
        </row>
        <row r="511">
          <cell r="L511" t="e">
            <v>#REF!</v>
          </cell>
          <cell r="U511" t="e">
            <v>#REF!</v>
          </cell>
          <cell r="AD511" t="e">
            <v>#REF!</v>
          </cell>
          <cell r="AM511" t="e">
            <v>#REF!</v>
          </cell>
          <cell r="AV511" t="e">
            <v>#REF!</v>
          </cell>
          <cell r="BE511" t="e">
            <v>#REF!</v>
          </cell>
          <cell r="BN511" t="e">
            <v>#REF!</v>
          </cell>
          <cell r="BW511" t="e">
            <v>#REF!</v>
          </cell>
          <cell r="CF511" t="e">
            <v>#REF!</v>
          </cell>
          <cell r="CO511" t="e">
            <v>#REF!</v>
          </cell>
        </row>
        <row r="512">
          <cell r="L512" t="e">
            <v>#REF!</v>
          </cell>
          <cell r="U512" t="e">
            <v>#REF!</v>
          </cell>
          <cell r="AD512" t="e">
            <v>#REF!</v>
          </cell>
          <cell r="AM512" t="e">
            <v>#REF!</v>
          </cell>
          <cell r="AV512" t="e">
            <v>#REF!</v>
          </cell>
          <cell r="BE512" t="e">
            <v>#REF!</v>
          </cell>
          <cell r="BN512" t="e">
            <v>#REF!</v>
          </cell>
          <cell r="BW512" t="e">
            <v>#REF!</v>
          </cell>
          <cell r="CF512" t="e">
            <v>#REF!</v>
          </cell>
          <cell r="CO512" t="e">
            <v>#REF!</v>
          </cell>
        </row>
        <row r="513">
          <cell r="L513" t="e">
            <v>#REF!</v>
          </cell>
          <cell r="U513" t="e">
            <v>#REF!</v>
          </cell>
          <cell r="AD513" t="e">
            <v>#REF!</v>
          </cell>
          <cell r="AM513" t="e">
            <v>#REF!</v>
          </cell>
          <cell r="AV513" t="e">
            <v>#REF!</v>
          </cell>
          <cell r="BE513" t="e">
            <v>#REF!</v>
          </cell>
          <cell r="BN513" t="e">
            <v>#REF!</v>
          </cell>
          <cell r="BW513" t="e">
            <v>#REF!</v>
          </cell>
          <cell r="CF513" t="e">
            <v>#REF!</v>
          </cell>
          <cell r="CO513" t="e">
            <v>#REF!</v>
          </cell>
        </row>
        <row r="514">
          <cell r="L514" t="e">
            <v>#REF!</v>
          </cell>
          <cell r="U514" t="e">
            <v>#REF!</v>
          </cell>
          <cell r="AD514" t="e">
            <v>#REF!</v>
          </cell>
          <cell r="AM514" t="e">
            <v>#REF!</v>
          </cell>
          <cell r="AV514" t="e">
            <v>#REF!</v>
          </cell>
          <cell r="BE514" t="e">
            <v>#REF!</v>
          </cell>
          <cell r="BN514" t="e">
            <v>#REF!</v>
          </cell>
          <cell r="BW514" t="e">
            <v>#REF!</v>
          </cell>
          <cell r="CF514" t="e">
            <v>#REF!</v>
          </cell>
          <cell r="CO514" t="e">
            <v>#REF!</v>
          </cell>
        </row>
        <row r="515">
          <cell r="L515" t="e">
            <v>#REF!</v>
          </cell>
          <cell r="U515" t="e">
            <v>#REF!</v>
          </cell>
          <cell r="AD515" t="e">
            <v>#REF!</v>
          </cell>
          <cell r="AM515" t="e">
            <v>#REF!</v>
          </cell>
          <cell r="AV515" t="e">
            <v>#REF!</v>
          </cell>
          <cell r="BE515" t="e">
            <v>#REF!</v>
          </cell>
          <cell r="BN515" t="e">
            <v>#REF!</v>
          </cell>
          <cell r="BW515" t="e">
            <v>#REF!</v>
          </cell>
          <cell r="CF515" t="e">
            <v>#REF!</v>
          </cell>
          <cell r="CO515" t="e">
            <v>#REF!</v>
          </cell>
        </row>
        <row r="516">
          <cell r="L516" t="e">
            <v>#REF!</v>
          </cell>
          <cell r="U516" t="e">
            <v>#REF!</v>
          </cell>
          <cell r="AD516" t="e">
            <v>#REF!</v>
          </cell>
          <cell r="AM516" t="e">
            <v>#REF!</v>
          </cell>
          <cell r="AV516" t="e">
            <v>#REF!</v>
          </cell>
          <cell r="BE516" t="e">
            <v>#REF!</v>
          </cell>
          <cell r="BN516" t="e">
            <v>#REF!</v>
          </cell>
          <cell r="BW516" t="e">
            <v>#REF!</v>
          </cell>
          <cell r="CF516" t="e">
            <v>#REF!</v>
          </cell>
          <cell r="CO516" t="e">
            <v>#REF!</v>
          </cell>
        </row>
        <row r="517">
          <cell r="L517" t="e">
            <v>#REF!</v>
          </cell>
          <cell r="U517" t="e">
            <v>#REF!</v>
          </cell>
          <cell r="AD517" t="e">
            <v>#REF!</v>
          </cell>
          <cell r="AM517" t="e">
            <v>#REF!</v>
          </cell>
          <cell r="AV517" t="e">
            <v>#REF!</v>
          </cell>
          <cell r="BE517" t="e">
            <v>#REF!</v>
          </cell>
          <cell r="BN517" t="e">
            <v>#REF!</v>
          </cell>
          <cell r="BW517" t="e">
            <v>#REF!</v>
          </cell>
          <cell r="CF517" t="e">
            <v>#REF!</v>
          </cell>
          <cell r="CO517" t="e">
            <v>#REF!</v>
          </cell>
        </row>
        <row r="518">
          <cell r="L518" t="e">
            <v>#REF!</v>
          </cell>
          <cell r="U518" t="e">
            <v>#REF!</v>
          </cell>
          <cell r="AD518" t="e">
            <v>#REF!</v>
          </cell>
          <cell r="AM518" t="e">
            <v>#REF!</v>
          </cell>
          <cell r="AV518" t="e">
            <v>#REF!</v>
          </cell>
          <cell r="BE518" t="e">
            <v>#REF!</v>
          </cell>
          <cell r="BN518" t="e">
            <v>#REF!</v>
          </cell>
          <cell r="BW518" t="e">
            <v>#REF!</v>
          </cell>
          <cell r="CF518" t="e">
            <v>#REF!</v>
          </cell>
          <cell r="CO518" t="e">
            <v>#REF!</v>
          </cell>
        </row>
        <row r="519">
          <cell r="L519" t="e">
            <v>#REF!</v>
          </cell>
          <cell r="U519" t="e">
            <v>#REF!</v>
          </cell>
          <cell r="AD519" t="e">
            <v>#REF!</v>
          </cell>
          <cell r="AM519" t="e">
            <v>#REF!</v>
          </cell>
          <cell r="AV519" t="e">
            <v>#REF!</v>
          </cell>
          <cell r="BE519" t="e">
            <v>#REF!</v>
          </cell>
          <cell r="BN519" t="e">
            <v>#REF!</v>
          </cell>
          <cell r="BW519" t="e">
            <v>#REF!</v>
          </cell>
          <cell r="CF519" t="e">
            <v>#REF!</v>
          </cell>
          <cell r="CO519" t="e">
            <v>#REF!</v>
          </cell>
        </row>
        <row r="520">
          <cell r="L520" t="e">
            <v>#REF!</v>
          </cell>
          <cell r="U520" t="e">
            <v>#REF!</v>
          </cell>
          <cell r="AD520" t="e">
            <v>#REF!</v>
          </cell>
          <cell r="AM520" t="e">
            <v>#REF!</v>
          </cell>
          <cell r="AV520" t="e">
            <v>#REF!</v>
          </cell>
          <cell r="BE520" t="e">
            <v>#REF!</v>
          </cell>
          <cell r="BN520" t="e">
            <v>#REF!</v>
          </cell>
          <cell r="BW520" t="e">
            <v>#REF!</v>
          </cell>
          <cell r="CF520" t="e">
            <v>#REF!</v>
          </cell>
          <cell r="CO520" t="e">
            <v>#REF!</v>
          </cell>
        </row>
        <row r="521">
          <cell r="L521" t="e">
            <v>#REF!</v>
          </cell>
          <cell r="U521" t="e">
            <v>#REF!</v>
          </cell>
          <cell r="AD521" t="e">
            <v>#REF!</v>
          </cell>
          <cell r="AM521" t="e">
            <v>#REF!</v>
          </cell>
          <cell r="AV521" t="e">
            <v>#REF!</v>
          </cell>
          <cell r="BE521" t="e">
            <v>#REF!</v>
          </cell>
          <cell r="BN521" t="e">
            <v>#REF!</v>
          </cell>
          <cell r="BW521" t="e">
            <v>#REF!</v>
          </cell>
          <cell r="CF521" t="e">
            <v>#REF!</v>
          </cell>
          <cell r="CO521" t="e">
            <v>#REF!</v>
          </cell>
        </row>
        <row r="522">
          <cell r="L522" t="e">
            <v>#REF!</v>
          </cell>
          <cell r="U522" t="e">
            <v>#REF!</v>
          </cell>
          <cell r="AD522" t="e">
            <v>#REF!</v>
          </cell>
          <cell r="AM522" t="e">
            <v>#REF!</v>
          </cell>
          <cell r="AV522" t="e">
            <v>#REF!</v>
          </cell>
          <cell r="BE522" t="e">
            <v>#REF!</v>
          </cell>
          <cell r="BN522" t="e">
            <v>#REF!</v>
          </cell>
          <cell r="BW522" t="e">
            <v>#REF!</v>
          </cell>
          <cell r="CF522" t="e">
            <v>#REF!</v>
          </cell>
          <cell r="CO522" t="e">
            <v>#REF!</v>
          </cell>
        </row>
        <row r="523">
          <cell r="L523" t="e">
            <v>#REF!</v>
          </cell>
          <cell r="U523" t="e">
            <v>#REF!</v>
          </cell>
          <cell r="AD523" t="e">
            <v>#REF!</v>
          </cell>
          <cell r="AM523" t="e">
            <v>#REF!</v>
          </cell>
          <cell r="AV523" t="e">
            <v>#REF!</v>
          </cell>
          <cell r="BE523" t="e">
            <v>#REF!</v>
          </cell>
          <cell r="BN523" t="e">
            <v>#REF!</v>
          </cell>
          <cell r="BW523" t="e">
            <v>#REF!</v>
          </cell>
          <cell r="CF523" t="e">
            <v>#REF!</v>
          </cell>
          <cell r="CO523" t="e">
            <v>#REF!</v>
          </cell>
        </row>
        <row r="524">
          <cell r="L524" t="e">
            <v>#REF!</v>
          </cell>
          <cell r="U524" t="e">
            <v>#REF!</v>
          </cell>
          <cell r="AD524" t="e">
            <v>#REF!</v>
          </cell>
          <cell r="AM524" t="e">
            <v>#REF!</v>
          </cell>
          <cell r="AV524" t="e">
            <v>#REF!</v>
          </cell>
          <cell r="BE524" t="e">
            <v>#REF!</v>
          </cell>
          <cell r="BN524" t="e">
            <v>#REF!</v>
          </cell>
          <cell r="BW524" t="e">
            <v>#REF!</v>
          </cell>
          <cell r="CF524" t="e">
            <v>#REF!</v>
          </cell>
          <cell r="CO524" t="e">
            <v>#REF!</v>
          </cell>
        </row>
        <row r="525">
          <cell r="L525" t="e">
            <v>#REF!</v>
          </cell>
          <cell r="U525" t="e">
            <v>#REF!</v>
          </cell>
          <cell r="AD525" t="e">
            <v>#REF!</v>
          </cell>
          <cell r="AM525" t="e">
            <v>#REF!</v>
          </cell>
          <cell r="AV525" t="e">
            <v>#REF!</v>
          </cell>
          <cell r="BE525" t="e">
            <v>#REF!</v>
          </cell>
          <cell r="BN525" t="e">
            <v>#REF!</v>
          </cell>
          <cell r="BW525" t="e">
            <v>#REF!</v>
          </cell>
          <cell r="CF525" t="e">
            <v>#REF!</v>
          </cell>
          <cell r="CO525" t="e">
            <v>#REF!</v>
          </cell>
        </row>
        <row r="526">
          <cell r="L526" t="e">
            <v>#REF!</v>
          </cell>
          <cell r="U526" t="e">
            <v>#REF!</v>
          </cell>
          <cell r="AD526" t="e">
            <v>#REF!</v>
          </cell>
          <cell r="AM526" t="e">
            <v>#REF!</v>
          </cell>
          <cell r="AV526" t="e">
            <v>#REF!</v>
          </cell>
          <cell r="BE526" t="e">
            <v>#REF!</v>
          </cell>
          <cell r="BN526" t="e">
            <v>#REF!</v>
          </cell>
          <cell r="BW526" t="e">
            <v>#REF!</v>
          </cell>
          <cell r="CF526" t="e">
            <v>#REF!</v>
          </cell>
          <cell r="CO526" t="e">
            <v>#REF!</v>
          </cell>
        </row>
        <row r="527">
          <cell r="L527" t="e">
            <v>#REF!</v>
          </cell>
          <cell r="U527" t="e">
            <v>#REF!</v>
          </cell>
          <cell r="AD527" t="e">
            <v>#REF!</v>
          </cell>
          <cell r="AM527" t="e">
            <v>#REF!</v>
          </cell>
          <cell r="AV527" t="e">
            <v>#REF!</v>
          </cell>
          <cell r="BE527" t="e">
            <v>#REF!</v>
          </cell>
          <cell r="BN527" t="e">
            <v>#REF!</v>
          </cell>
          <cell r="BW527" t="e">
            <v>#REF!</v>
          </cell>
          <cell r="CF527" t="e">
            <v>#REF!</v>
          </cell>
          <cell r="CO527" t="e">
            <v>#REF!</v>
          </cell>
        </row>
        <row r="528">
          <cell r="L528" t="e">
            <v>#REF!</v>
          </cell>
          <cell r="U528" t="e">
            <v>#REF!</v>
          </cell>
          <cell r="AD528" t="e">
            <v>#REF!</v>
          </cell>
          <cell r="AM528" t="e">
            <v>#REF!</v>
          </cell>
          <cell r="AV528" t="e">
            <v>#REF!</v>
          </cell>
          <cell r="BE528" t="e">
            <v>#REF!</v>
          </cell>
          <cell r="BN528" t="e">
            <v>#REF!</v>
          </cell>
          <cell r="BW528" t="e">
            <v>#REF!</v>
          </cell>
          <cell r="CF528" t="e">
            <v>#REF!</v>
          </cell>
          <cell r="CO528" t="e">
            <v>#REF!</v>
          </cell>
        </row>
        <row r="529">
          <cell r="L529" t="e">
            <v>#REF!</v>
          </cell>
          <cell r="U529" t="e">
            <v>#REF!</v>
          </cell>
          <cell r="AD529" t="e">
            <v>#REF!</v>
          </cell>
          <cell r="AM529" t="e">
            <v>#REF!</v>
          </cell>
          <cell r="AV529" t="e">
            <v>#REF!</v>
          </cell>
          <cell r="BE529" t="e">
            <v>#REF!</v>
          </cell>
          <cell r="BN529" t="e">
            <v>#REF!</v>
          </cell>
          <cell r="BW529" t="e">
            <v>#REF!</v>
          </cell>
          <cell r="CF529" t="e">
            <v>#REF!</v>
          </cell>
          <cell r="CO529" t="e">
            <v>#REF!</v>
          </cell>
        </row>
        <row r="530">
          <cell r="L530" t="e">
            <v>#REF!</v>
          </cell>
          <cell r="U530" t="e">
            <v>#REF!</v>
          </cell>
          <cell r="AD530" t="e">
            <v>#REF!</v>
          </cell>
          <cell r="AM530" t="e">
            <v>#REF!</v>
          </cell>
          <cell r="AV530" t="e">
            <v>#REF!</v>
          </cell>
          <cell r="BE530" t="e">
            <v>#REF!</v>
          </cell>
          <cell r="BN530" t="e">
            <v>#REF!</v>
          </cell>
          <cell r="BW530" t="e">
            <v>#REF!</v>
          </cell>
          <cell r="CF530" t="e">
            <v>#REF!</v>
          </cell>
          <cell r="CO530" t="e">
            <v>#REF!</v>
          </cell>
        </row>
        <row r="531">
          <cell r="L531" t="e">
            <v>#REF!</v>
          </cell>
          <cell r="U531" t="e">
            <v>#REF!</v>
          </cell>
          <cell r="AD531" t="e">
            <v>#REF!</v>
          </cell>
          <cell r="AM531" t="e">
            <v>#REF!</v>
          </cell>
          <cell r="AV531" t="e">
            <v>#REF!</v>
          </cell>
          <cell r="BE531" t="e">
            <v>#REF!</v>
          </cell>
          <cell r="BN531" t="e">
            <v>#REF!</v>
          </cell>
          <cell r="BW531" t="e">
            <v>#REF!</v>
          </cell>
          <cell r="CF531" t="e">
            <v>#REF!</v>
          </cell>
          <cell r="CO531" t="e">
            <v>#REF!</v>
          </cell>
        </row>
        <row r="532">
          <cell r="L532" t="e">
            <v>#REF!</v>
          </cell>
          <cell r="U532" t="e">
            <v>#REF!</v>
          </cell>
          <cell r="AD532" t="e">
            <v>#REF!</v>
          </cell>
          <cell r="AM532" t="e">
            <v>#REF!</v>
          </cell>
          <cell r="AV532" t="e">
            <v>#REF!</v>
          </cell>
          <cell r="BE532" t="e">
            <v>#REF!</v>
          </cell>
          <cell r="BN532" t="e">
            <v>#REF!</v>
          </cell>
          <cell r="BW532" t="e">
            <v>#REF!</v>
          </cell>
          <cell r="CF532" t="e">
            <v>#REF!</v>
          </cell>
          <cell r="CO532" t="e">
            <v>#REF!</v>
          </cell>
        </row>
        <row r="533">
          <cell r="L533" t="e">
            <v>#REF!</v>
          </cell>
          <cell r="U533" t="e">
            <v>#REF!</v>
          </cell>
          <cell r="AD533" t="e">
            <v>#REF!</v>
          </cell>
          <cell r="AM533" t="e">
            <v>#REF!</v>
          </cell>
          <cell r="AV533" t="e">
            <v>#REF!</v>
          </cell>
          <cell r="BE533" t="e">
            <v>#REF!</v>
          </cell>
          <cell r="BN533" t="e">
            <v>#REF!</v>
          </cell>
          <cell r="BW533" t="e">
            <v>#REF!</v>
          </cell>
          <cell r="CF533" t="e">
            <v>#REF!</v>
          </cell>
          <cell r="CO533" t="e">
            <v>#REF!</v>
          </cell>
        </row>
        <row r="534">
          <cell r="L534" t="e">
            <v>#REF!</v>
          </cell>
          <cell r="U534" t="e">
            <v>#REF!</v>
          </cell>
          <cell r="AD534" t="e">
            <v>#REF!</v>
          </cell>
          <cell r="AM534" t="e">
            <v>#REF!</v>
          </cell>
          <cell r="AV534" t="e">
            <v>#REF!</v>
          </cell>
          <cell r="BE534" t="e">
            <v>#REF!</v>
          </cell>
          <cell r="BN534" t="e">
            <v>#REF!</v>
          </cell>
          <cell r="BW534" t="e">
            <v>#REF!</v>
          </cell>
          <cell r="CF534" t="e">
            <v>#REF!</v>
          </cell>
          <cell r="CO534" t="e">
            <v>#REF!</v>
          </cell>
        </row>
        <row r="535">
          <cell r="L535" t="e">
            <v>#REF!</v>
          </cell>
          <cell r="U535" t="e">
            <v>#REF!</v>
          </cell>
          <cell r="AD535" t="e">
            <v>#REF!</v>
          </cell>
          <cell r="AM535" t="e">
            <v>#REF!</v>
          </cell>
          <cell r="AV535" t="e">
            <v>#REF!</v>
          </cell>
          <cell r="BE535" t="e">
            <v>#REF!</v>
          </cell>
          <cell r="BN535" t="e">
            <v>#REF!</v>
          </cell>
          <cell r="BW535" t="e">
            <v>#REF!</v>
          </cell>
          <cell r="CF535" t="e">
            <v>#REF!</v>
          </cell>
          <cell r="CO535" t="e">
            <v>#REF!</v>
          </cell>
        </row>
        <row r="536">
          <cell r="L536" t="e">
            <v>#REF!</v>
          </cell>
          <cell r="U536" t="e">
            <v>#REF!</v>
          </cell>
          <cell r="AD536" t="e">
            <v>#REF!</v>
          </cell>
          <cell r="AM536" t="e">
            <v>#REF!</v>
          </cell>
          <cell r="AV536" t="e">
            <v>#REF!</v>
          </cell>
          <cell r="BE536" t="e">
            <v>#REF!</v>
          </cell>
          <cell r="BN536" t="e">
            <v>#REF!</v>
          </cell>
          <cell r="BW536" t="e">
            <v>#REF!</v>
          </cell>
          <cell r="CF536" t="e">
            <v>#REF!</v>
          </cell>
          <cell r="CO536" t="e">
            <v>#REF!</v>
          </cell>
        </row>
        <row r="537">
          <cell r="L537" t="e">
            <v>#REF!</v>
          </cell>
          <cell r="U537" t="e">
            <v>#REF!</v>
          </cell>
          <cell r="AD537" t="e">
            <v>#REF!</v>
          </cell>
          <cell r="AM537" t="e">
            <v>#REF!</v>
          </cell>
          <cell r="AV537" t="e">
            <v>#REF!</v>
          </cell>
          <cell r="BE537" t="e">
            <v>#REF!</v>
          </cell>
          <cell r="BN537" t="e">
            <v>#REF!</v>
          </cell>
          <cell r="BW537" t="e">
            <v>#REF!</v>
          </cell>
          <cell r="CF537" t="e">
            <v>#REF!</v>
          </cell>
          <cell r="CO537" t="e">
            <v>#REF!</v>
          </cell>
        </row>
        <row r="538">
          <cell r="L538" t="e">
            <v>#REF!</v>
          </cell>
          <cell r="U538" t="e">
            <v>#REF!</v>
          </cell>
          <cell r="AD538" t="e">
            <v>#REF!</v>
          </cell>
          <cell r="AM538" t="e">
            <v>#REF!</v>
          </cell>
          <cell r="AV538" t="e">
            <v>#REF!</v>
          </cell>
          <cell r="BE538" t="e">
            <v>#REF!</v>
          </cell>
          <cell r="BN538" t="e">
            <v>#REF!</v>
          </cell>
          <cell r="BW538" t="e">
            <v>#REF!</v>
          </cell>
          <cell r="CF538" t="e">
            <v>#REF!</v>
          </cell>
          <cell r="CO538" t="e">
            <v>#REF!</v>
          </cell>
        </row>
        <row r="539">
          <cell r="L539" t="e">
            <v>#REF!</v>
          </cell>
          <cell r="U539" t="e">
            <v>#REF!</v>
          </cell>
          <cell r="AD539" t="e">
            <v>#REF!</v>
          </cell>
          <cell r="AM539" t="e">
            <v>#REF!</v>
          </cell>
          <cell r="AV539" t="e">
            <v>#REF!</v>
          </cell>
          <cell r="BE539" t="e">
            <v>#REF!</v>
          </cell>
          <cell r="BN539" t="e">
            <v>#REF!</v>
          </cell>
          <cell r="BW539" t="e">
            <v>#REF!</v>
          </cell>
          <cell r="CF539" t="e">
            <v>#REF!</v>
          </cell>
          <cell r="CO539" t="e">
            <v>#REF!</v>
          </cell>
        </row>
        <row r="540">
          <cell r="L540" t="e">
            <v>#REF!</v>
          </cell>
          <cell r="U540" t="e">
            <v>#REF!</v>
          </cell>
          <cell r="AD540" t="e">
            <v>#REF!</v>
          </cell>
          <cell r="AM540" t="e">
            <v>#REF!</v>
          </cell>
          <cell r="AV540" t="e">
            <v>#REF!</v>
          </cell>
          <cell r="BE540" t="e">
            <v>#REF!</v>
          </cell>
          <cell r="BN540" t="e">
            <v>#REF!</v>
          </cell>
          <cell r="BW540" t="e">
            <v>#REF!</v>
          </cell>
          <cell r="CF540" t="e">
            <v>#REF!</v>
          </cell>
          <cell r="CO540" t="e">
            <v>#REF!</v>
          </cell>
        </row>
        <row r="541">
          <cell r="L541" t="e">
            <v>#REF!</v>
          </cell>
          <cell r="U541" t="e">
            <v>#REF!</v>
          </cell>
          <cell r="AD541" t="e">
            <v>#REF!</v>
          </cell>
          <cell r="AM541" t="e">
            <v>#REF!</v>
          </cell>
          <cell r="AV541" t="e">
            <v>#REF!</v>
          </cell>
          <cell r="BE541" t="e">
            <v>#REF!</v>
          </cell>
          <cell r="BN541" t="e">
            <v>#REF!</v>
          </cell>
          <cell r="BW541" t="e">
            <v>#REF!</v>
          </cell>
          <cell r="CF541" t="e">
            <v>#REF!</v>
          </cell>
          <cell r="CO541" t="e">
            <v>#REF!</v>
          </cell>
        </row>
        <row r="542">
          <cell r="L542" t="e">
            <v>#REF!</v>
          </cell>
          <cell r="U542" t="e">
            <v>#REF!</v>
          </cell>
          <cell r="AD542" t="e">
            <v>#REF!</v>
          </cell>
          <cell r="AM542" t="e">
            <v>#REF!</v>
          </cell>
          <cell r="AV542" t="e">
            <v>#REF!</v>
          </cell>
          <cell r="BE542" t="e">
            <v>#REF!</v>
          </cell>
          <cell r="BN542" t="e">
            <v>#REF!</v>
          </cell>
          <cell r="BW542" t="e">
            <v>#REF!</v>
          </cell>
          <cell r="CF542" t="e">
            <v>#REF!</v>
          </cell>
          <cell r="CO542" t="e">
            <v>#REF!</v>
          </cell>
        </row>
        <row r="543">
          <cell r="L543" t="e">
            <v>#REF!</v>
          </cell>
          <cell r="U543" t="e">
            <v>#REF!</v>
          </cell>
          <cell r="AD543" t="e">
            <v>#REF!</v>
          </cell>
          <cell r="AM543" t="e">
            <v>#REF!</v>
          </cell>
          <cell r="AV543" t="e">
            <v>#REF!</v>
          </cell>
          <cell r="BE543" t="e">
            <v>#REF!</v>
          </cell>
          <cell r="BN543" t="e">
            <v>#REF!</v>
          </cell>
          <cell r="BW543" t="e">
            <v>#REF!</v>
          </cell>
          <cell r="CF543" t="e">
            <v>#REF!</v>
          </cell>
          <cell r="CO543" t="e">
            <v>#REF!</v>
          </cell>
        </row>
        <row r="544">
          <cell r="L544" t="e">
            <v>#REF!</v>
          </cell>
          <cell r="U544" t="e">
            <v>#REF!</v>
          </cell>
          <cell r="AD544" t="e">
            <v>#REF!</v>
          </cell>
          <cell r="AM544" t="e">
            <v>#REF!</v>
          </cell>
          <cell r="AV544" t="e">
            <v>#REF!</v>
          </cell>
          <cell r="BE544" t="e">
            <v>#REF!</v>
          </cell>
          <cell r="BN544" t="e">
            <v>#REF!</v>
          </cell>
          <cell r="BW544" t="e">
            <v>#REF!</v>
          </cell>
          <cell r="CF544" t="e">
            <v>#REF!</v>
          </cell>
          <cell r="CO544" t="e">
            <v>#REF!</v>
          </cell>
        </row>
        <row r="545">
          <cell r="L545" t="e">
            <v>#REF!</v>
          </cell>
          <cell r="U545" t="e">
            <v>#REF!</v>
          </cell>
          <cell r="AD545" t="e">
            <v>#REF!</v>
          </cell>
          <cell r="AM545" t="e">
            <v>#REF!</v>
          </cell>
          <cell r="AV545" t="e">
            <v>#REF!</v>
          </cell>
          <cell r="BE545" t="e">
            <v>#REF!</v>
          </cell>
          <cell r="BN545" t="e">
            <v>#REF!</v>
          </cell>
          <cell r="BW545" t="e">
            <v>#REF!</v>
          </cell>
          <cell r="CF545" t="e">
            <v>#REF!</v>
          </cell>
          <cell r="CO545" t="e">
            <v>#REF!</v>
          </cell>
        </row>
        <row r="546">
          <cell r="L546" t="e">
            <v>#REF!</v>
          </cell>
          <cell r="U546" t="e">
            <v>#REF!</v>
          </cell>
          <cell r="AD546" t="e">
            <v>#REF!</v>
          </cell>
          <cell r="AM546" t="e">
            <v>#REF!</v>
          </cell>
          <cell r="AV546" t="e">
            <v>#REF!</v>
          </cell>
          <cell r="BE546" t="e">
            <v>#REF!</v>
          </cell>
          <cell r="BN546" t="e">
            <v>#REF!</v>
          </cell>
          <cell r="BW546" t="e">
            <v>#REF!</v>
          </cell>
          <cell r="CF546" t="e">
            <v>#REF!</v>
          </cell>
          <cell r="CO546" t="e">
            <v>#REF!</v>
          </cell>
        </row>
        <row r="547">
          <cell r="L547" t="e">
            <v>#REF!</v>
          </cell>
          <cell r="U547" t="e">
            <v>#REF!</v>
          </cell>
          <cell r="AD547" t="e">
            <v>#REF!</v>
          </cell>
          <cell r="AM547" t="e">
            <v>#REF!</v>
          </cell>
          <cell r="AV547" t="e">
            <v>#REF!</v>
          </cell>
          <cell r="BE547" t="e">
            <v>#REF!</v>
          </cell>
          <cell r="BN547" t="e">
            <v>#REF!</v>
          </cell>
          <cell r="BW547" t="e">
            <v>#REF!</v>
          </cell>
          <cell r="CF547" t="e">
            <v>#REF!</v>
          </cell>
          <cell r="CO547" t="e">
            <v>#REF!</v>
          </cell>
        </row>
        <row r="548">
          <cell r="L548" t="e">
            <v>#REF!</v>
          </cell>
          <cell r="U548" t="e">
            <v>#REF!</v>
          </cell>
          <cell r="AD548" t="e">
            <v>#REF!</v>
          </cell>
          <cell r="AM548" t="e">
            <v>#REF!</v>
          </cell>
          <cell r="AV548" t="e">
            <v>#REF!</v>
          </cell>
          <cell r="BE548" t="e">
            <v>#REF!</v>
          </cell>
          <cell r="BN548" t="e">
            <v>#REF!</v>
          </cell>
          <cell r="BW548" t="e">
            <v>#REF!</v>
          </cell>
          <cell r="CF548" t="e">
            <v>#REF!</v>
          </cell>
          <cell r="CO548" t="e">
            <v>#REF!</v>
          </cell>
        </row>
        <row r="549">
          <cell r="L549" t="e">
            <v>#REF!</v>
          </cell>
          <cell r="U549" t="e">
            <v>#REF!</v>
          </cell>
          <cell r="AD549" t="e">
            <v>#REF!</v>
          </cell>
          <cell r="AM549" t="e">
            <v>#REF!</v>
          </cell>
          <cell r="AV549" t="e">
            <v>#REF!</v>
          </cell>
          <cell r="BE549" t="e">
            <v>#REF!</v>
          </cell>
          <cell r="BN549" t="e">
            <v>#REF!</v>
          </cell>
          <cell r="BW549" t="e">
            <v>#REF!</v>
          </cell>
          <cell r="CF549" t="e">
            <v>#REF!</v>
          </cell>
          <cell r="CO549" t="e">
            <v>#REF!</v>
          </cell>
        </row>
        <row r="550">
          <cell r="L550" t="e">
            <v>#REF!</v>
          </cell>
          <cell r="U550" t="e">
            <v>#REF!</v>
          </cell>
          <cell r="AD550" t="e">
            <v>#REF!</v>
          </cell>
          <cell r="AM550" t="e">
            <v>#REF!</v>
          </cell>
          <cell r="AV550" t="e">
            <v>#REF!</v>
          </cell>
          <cell r="BE550" t="e">
            <v>#REF!</v>
          </cell>
          <cell r="BN550" t="e">
            <v>#REF!</v>
          </cell>
          <cell r="BW550" t="e">
            <v>#REF!</v>
          </cell>
          <cell r="CF550" t="e">
            <v>#REF!</v>
          </cell>
          <cell r="CO550" t="e">
            <v>#REF!</v>
          </cell>
        </row>
        <row r="551">
          <cell r="L551" t="e">
            <v>#REF!</v>
          </cell>
          <cell r="U551" t="e">
            <v>#REF!</v>
          </cell>
          <cell r="AD551" t="e">
            <v>#REF!</v>
          </cell>
          <cell r="AM551" t="e">
            <v>#REF!</v>
          </cell>
          <cell r="AV551" t="e">
            <v>#REF!</v>
          </cell>
          <cell r="BE551" t="e">
            <v>#REF!</v>
          </cell>
          <cell r="BN551" t="e">
            <v>#REF!</v>
          </cell>
          <cell r="BW551" t="e">
            <v>#REF!</v>
          </cell>
          <cell r="CF551" t="e">
            <v>#REF!</v>
          </cell>
          <cell r="CO551" t="e">
            <v>#REF!</v>
          </cell>
        </row>
        <row r="552">
          <cell r="L552" t="e">
            <v>#REF!</v>
          </cell>
          <cell r="U552" t="e">
            <v>#REF!</v>
          </cell>
          <cell r="AD552" t="e">
            <v>#REF!</v>
          </cell>
          <cell r="AM552" t="e">
            <v>#REF!</v>
          </cell>
          <cell r="AV552" t="e">
            <v>#REF!</v>
          </cell>
          <cell r="BE552" t="e">
            <v>#REF!</v>
          </cell>
          <cell r="BN552" t="e">
            <v>#REF!</v>
          </cell>
          <cell r="BW552" t="e">
            <v>#REF!</v>
          </cell>
          <cell r="CF552" t="e">
            <v>#REF!</v>
          </cell>
          <cell r="CO552" t="e">
            <v>#REF!</v>
          </cell>
        </row>
        <row r="553">
          <cell r="L553" t="e">
            <v>#REF!</v>
          </cell>
          <cell r="U553" t="e">
            <v>#REF!</v>
          </cell>
          <cell r="AD553" t="e">
            <v>#REF!</v>
          </cell>
          <cell r="AM553" t="e">
            <v>#REF!</v>
          </cell>
          <cell r="AV553" t="e">
            <v>#REF!</v>
          </cell>
          <cell r="BE553" t="e">
            <v>#REF!</v>
          </cell>
          <cell r="BN553" t="e">
            <v>#REF!</v>
          </cell>
          <cell r="BW553" t="e">
            <v>#REF!</v>
          </cell>
          <cell r="CF553" t="e">
            <v>#REF!</v>
          </cell>
          <cell r="CO553" t="e">
            <v>#REF!</v>
          </cell>
        </row>
        <row r="554">
          <cell r="L554" t="e">
            <v>#REF!</v>
          </cell>
          <cell r="U554" t="e">
            <v>#REF!</v>
          </cell>
          <cell r="AD554" t="e">
            <v>#REF!</v>
          </cell>
          <cell r="AM554" t="e">
            <v>#REF!</v>
          </cell>
          <cell r="AV554" t="e">
            <v>#REF!</v>
          </cell>
          <cell r="BE554" t="e">
            <v>#REF!</v>
          </cell>
          <cell r="BN554" t="e">
            <v>#REF!</v>
          </cell>
          <cell r="BW554" t="e">
            <v>#REF!</v>
          </cell>
          <cell r="CF554" t="e">
            <v>#REF!</v>
          </cell>
          <cell r="CO554" t="e">
            <v>#REF!</v>
          </cell>
        </row>
        <row r="555">
          <cell r="L555" t="e">
            <v>#REF!</v>
          </cell>
          <cell r="U555" t="e">
            <v>#REF!</v>
          </cell>
          <cell r="AD555" t="e">
            <v>#REF!</v>
          </cell>
          <cell r="AM555" t="e">
            <v>#REF!</v>
          </cell>
          <cell r="AV555" t="e">
            <v>#REF!</v>
          </cell>
          <cell r="BE555" t="e">
            <v>#REF!</v>
          </cell>
          <cell r="BN555" t="e">
            <v>#REF!</v>
          </cell>
          <cell r="BW555" t="e">
            <v>#REF!</v>
          </cell>
          <cell r="CF555" t="e">
            <v>#REF!</v>
          </cell>
          <cell r="CO555" t="e">
            <v>#REF!</v>
          </cell>
        </row>
        <row r="556">
          <cell r="L556" t="e">
            <v>#REF!</v>
          </cell>
          <cell r="U556" t="e">
            <v>#REF!</v>
          </cell>
          <cell r="AD556" t="e">
            <v>#REF!</v>
          </cell>
          <cell r="AM556" t="e">
            <v>#REF!</v>
          </cell>
          <cell r="AV556" t="e">
            <v>#REF!</v>
          </cell>
          <cell r="BE556" t="e">
            <v>#REF!</v>
          </cell>
          <cell r="BN556" t="e">
            <v>#REF!</v>
          </cell>
          <cell r="BW556" t="e">
            <v>#REF!</v>
          </cell>
          <cell r="CF556" t="e">
            <v>#REF!</v>
          </cell>
          <cell r="CO556" t="e">
            <v>#REF!</v>
          </cell>
        </row>
        <row r="557">
          <cell r="L557" t="e">
            <v>#REF!</v>
          </cell>
          <cell r="U557" t="e">
            <v>#REF!</v>
          </cell>
          <cell r="AD557" t="e">
            <v>#REF!</v>
          </cell>
          <cell r="AM557" t="e">
            <v>#REF!</v>
          </cell>
          <cell r="AV557" t="e">
            <v>#REF!</v>
          </cell>
          <cell r="BE557" t="e">
            <v>#REF!</v>
          </cell>
          <cell r="BN557" t="e">
            <v>#REF!</v>
          </cell>
          <cell r="BW557" t="e">
            <v>#REF!</v>
          </cell>
          <cell r="CF557" t="e">
            <v>#REF!</v>
          </cell>
          <cell r="CO557" t="e">
            <v>#REF!</v>
          </cell>
        </row>
        <row r="558">
          <cell r="L558" t="e">
            <v>#REF!</v>
          </cell>
          <cell r="U558" t="e">
            <v>#REF!</v>
          </cell>
          <cell r="AD558" t="e">
            <v>#REF!</v>
          </cell>
          <cell r="AM558" t="e">
            <v>#REF!</v>
          </cell>
          <cell r="AV558" t="e">
            <v>#REF!</v>
          </cell>
          <cell r="BE558" t="e">
            <v>#REF!</v>
          </cell>
          <cell r="BN558" t="e">
            <v>#REF!</v>
          </cell>
          <cell r="BW558" t="e">
            <v>#REF!</v>
          </cell>
          <cell r="CF558" t="e">
            <v>#REF!</v>
          </cell>
          <cell r="CO558" t="e">
            <v>#REF!</v>
          </cell>
        </row>
        <row r="559">
          <cell r="L559" t="e">
            <v>#REF!</v>
          </cell>
          <cell r="U559" t="e">
            <v>#REF!</v>
          </cell>
          <cell r="AD559" t="e">
            <v>#REF!</v>
          </cell>
          <cell r="AM559" t="e">
            <v>#REF!</v>
          </cell>
          <cell r="AV559" t="e">
            <v>#REF!</v>
          </cell>
          <cell r="BE559" t="e">
            <v>#REF!</v>
          </cell>
          <cell r="BN559" t="e">
            <v>#REF!</v>
          </cell>
          <cell r="BW559" t="e">
            <v>#REF!</v>
          </cell>
          <cell r="CF559" t="e">
            <v>#REF!</v>
          </cell>
          <cell r="CO559" t="e">
            <v>#REF!</v>
          </cell>
        </row>
        <row r="560">
          <cell r="L560" t="e">
            <v>#REF!</v>
          </cell>
          <cell r="U560" t="e">
            <v>#REF!</v>
          </cell>
          <cell r="AD560" t="e">
            <v>#REF!</v>
          </cell>
          <cell r="AM560" t="e">
            <v>#REF!</v>
          </cell>
          <cell r="AV560" t="e">
            <v>#REF!</v>
          </cell>
          <cell r="BE560" t="e">
            <v>#REF!</v>
          </cell>
          <cell r="BN560" t="e">
            <v>#REF!</v>
          </cell>
          <cell r="BW560" t="e">
            <v>#REF!</v>
          </cell>
          <cell r="CF560" t="e">
            <v>#REF!</v>
          </cell>
          <cell r="CO560" t="e">
            <v>#REF!</v>
          </cell>
        </row>
        <row r="561">
          <cell r="L561" t="e">
            <v>#REF!</v>
          </cell>
          <cell r="U561" t="e">
            <v>#REF!</v>
          </cell>
          <cell r="AD561" t="e">
            <v>#REF!</v>
          </cell>
          <cell r="AM561" t="e">
            <v>#REF!</v>
          </cell>
          <cell r="AV561" t="e">
            <v>#REF!</v>
          </cell>
          <cell r="BE561" t="e">
            <v>#REF!</v>
          </cell>
          <cell r="BN561" t="e">
            <v>#REF!</v>
          </cell>
          <cell r="BW561" t="e">
            <v>#REF!</v>
          </cell>
          <cell r="CF561" t="e">
            <v>#REF!</v>
          </cell>
          <cell r="CO561" t="e">
            <v>#REF!</v>
          </cell>
        </row>
        <row r="562">
          <cell r="L562" t="e">
            <v>#REF!</v>
          </cell>
          <cell r="U562" t="e">
            <v>#REF!</v>
          </cell>
          <cell r="AD562" t="e">
            <v>#REF!</v>
          </cell>
          <cell r="AM562" t="e">
            <v>#REF!</v>
          </cell>
          <cell r="AV562" t="e">
            <v>#REF!</v>
          </cell>
          <cell r="BE562" t="e">
            <v>#REF!</v>
          </cell>
          <cell r="BN562" t="e">
            <v>#REF!</v>
          </cell>
          <cell r="BW562" t="e">
            <v>#REF!</v>
          </cell>
          <cell r="CF562" t="e">
            <v>#REF!</v>
          </cell>
          <cell r="CO562" t="e">
            <v>#REF!</v>
          </cell>
        </row>
        <row r="563">
          <cell r="L563" t="e">
            <v>#REF!</v>
          </cell>
          <cell r="U563" t="e">
            <v>#REF!</v>
          </cell>
          <cell r="AD563" t="e">
            <v>#REF!</v>
          </cell>
          <cell r="AM563" t="e">
            <v>#REF!</v>
          </cell>
          <cell r="AV563" t="e">
            <v>#REF!</v>
          </cell>
          <cell r="BE563" t="e">
            <v>#REF!</v>
          </cell>
          <cell r="BN563" t="e">
            <v>#REF!</v>
          </cell>
          <cell r="BW563" t="e">
            <v>#REF!</v>
          </cell>
          <cell r="CF563" t="e">
            <v>#REF!</v>
          </cell>
          <cell r="CO563" t="e">
            <v>#REF!</v>
          </cell>
        </row>
        <row r="564">
          <cell r="L564" t="e">
            <v>#REF!</v>
          </cell>
          <cell r="U564" t="e">
            <v>#REF!</v>
          </cell>
          <cell r="AD564" t="e">
            <v>#REF!</v>
          </cell>
          <cell r="AM564" t="e">
            <v>#REF!</v>
          </cell>
          <cell r="AV564" t="e">
            <v>#REF!</v>
          </cell>
          <cell r="BE564" t="e">
            <v>#REF!</v>
          </cell>
          <cell r="BN564" t="e">
            <v>#REF!</v>
          </cell>
          <cell r="BW564" t="e">
            <v>#REF!</v>
          </cell>
          <cell r="CF564" t="e">
            <v>#REF!</v>
          </cell>
          <cell r="CO564" t="e">
            <v>#REF!</v>
          </cell>
        </row>
        <row r="565">
          <cell r="L565" t="e">
            <v>#REF!</v>
          </cell>
          <cell r="U565" t="e">
            <v>#REF!</v>
          </cell>
          <cell r="AD565" t="e">
            <v>#REF!</v>
          </cell>
          <cell r="AM565" t="e">
            <v>#REF!</v>
          </cell>
          <cell r="AV565" t="e">
            <v>#REF!</v>
          </cell>
          <cell r="BE565" t="e">
            <v>#REF!</v>
          </cell>
          <cell r="BN565" t="e">
            <v>#REF!</v>
          </cell>
          <cell r="BW565" t="e">
            <v>#REF!</v>
          </cell>
          <cell r="CF565" t="e">
            <v>#REF!</v>
          </cell>
          <cell r="CO565" t="e">
            <v>#REF!</v>
          </cell>
        </row>
        <row r="566">
          <cell r="L566" t="e">
            <v>#REF!</v>
          </cell>
          <cell r="U566" t="e">
            <v>#REF!</v>
          </cell>
          <cell r="AD566" t="e">
            <v>#REF!</v>
          </cell>
          <cell r="AM566" t="e">
            <v>#REF!</v>
          </cell>
          <cell r="AV566" t="e">
            <v>#REF!</v>
          </cell>
          <cell r="BE566" t="e">
            <v>#REF!</v>
          </cell>
          <cell r="BN566" t="e">
            <v>#REF!</v>
          </cell>
          <cell r="BW566" t="e">
            <v>#REF!</v>
          </cell>
          <cell r="CF566" t="e">
            <v>#REF!</v>
          </cell>
          <cell r="CO566" t="e">
            <v>#REF!</v>
          </cell>
        </row>
        <row r="567">
          <cell r="L567" t="e">
            <v>#REF!</v>
          </cell>
          <cell r="U567" t="e">
            <v>#REF!</v>
          </cell>
          <cell r="AD567" t="e">
            <v>#REF!</v>
          </cell>
          <cell r="AM567" t="e">
            <v>#REF!</v>
          </cell>
          <cell r="AV567" t="e">
            <v>#REF!</v>
          </cell>
          <cell r="BE567" t="e">
            <v>#REF!</v>
          </cell>
          <cell r="BN567" t="e">
            <v>#REF!</v>
          </cell>
          <cell r="BW567" t="e">
            <v>#REF!</v>
          </cell>
          <cell r="CF567" t="e">
            <v>#REF!</v>
          </cell>
          <cell r="CO567" t="e">
            <v>#REF!</v>
          </cell>
        </row>
        <row r="568">
          <cell r="L568" t="e">
            <v>#REF!</v>
          </cell>
          <cell r="U568" t="e">
            <v>#REF!</v>
          </cell>
          <cell r="AD568" t="e">
            <v>#REF!</v>
          </cell>
          <cell r="AM568" t="e">
            <v>#REF!</v>
          </cell>
          <cell r="AV568" t="e">
            <v>#REF!</v>
          </cell>
          <cell r="BE568" t="e">
            <v>#REF!</v>
          </cell>
          <cell r="BN568" t="e">
            <v>#REF!</v>
          </cell>
          <cell r="BW568" t="e">
            <v>#REF!</v>
          </cell>
          <cell r="CF568" t="e">
            <v>#REF!</v>
          </cell>
          <cell r="CO568" t="e">
            <v>#REF!</v>
          </cell>
        </row>
        <row r="569">
          <cell r="L569" t="e">
            <v>#REF!</v>
          </cell>
          <cell r="U569" t="e">
            <v>#REF!</v>
          </cell>
          <cell r="AD569" t="e">
            <v>#REF!</v>
          </cell>
          <cell r="AM569" t="e">
            <v>#REF!</v>
          </cell>
          <cell r="AV569" t="e">
            <v>#REF!</v>
          </cell>
          <cell r="BE569" t="e">
            <v>#REF!</v>
          </cell>
          <cell r="BN569" t="e">
            <v>#REF!</v>
          </cell>
          <cell r="BW569" t="e">
            <v>#REF!</v>
          </cell>
          <cell r="CF569" t="e">
            <v>#REF!</v>
          </cell>
          <cell r="CO569" t="e">
            <v>#REF!</v>
          </cell>
        </row>
        <row r="570">
          <cell r="L570" t="e">
            <v>#REF!</v>
          </cell>
          <cell r="U570" t="e">
            <v>#REF!</v>
          </cell>
          <cell r="AD570" t="e">
            <v>#REF!</v>
          </cell>
          <cell r="AM570" t="e">
            <v>#REF!</v>
          </cell>
          <cell r="AV570" t="e">
            <v>#REF!</v>
          </cell>
          <cell r="BE570" t="e">
            <v>#REF!</v>
          </cell>
          <cell r="BN570" t="e">
            <v>#REF!</v>
          </cell>
          <cell r="BW570" t="e">
            <v>#REF!</v>
          </cell>
          <cell r="CF570" t="e">
            <v>#REF!</v>
          </cell>
          <cell r="CO570" t="e">
            <v>#REF!</v>
          </cell>
        </row>
        <row r="571">
          <cell r="L571" t="e">
            <v>#REF!</v>
          </cell>
          <cell r="U571" t="e">
            <v>#REF!</v>
          </cell>
          <cell r="AD571" t="e">
            <v>#REF!</v>
          </cell>
          <cell r="AM571" t="e">
            <v>#REF!</v>
          </cell>
          <cell r="AV571" t="e">
            <v>#REF!</v>
          </cell>
          <cell r="BE571" t="e">
            <v>#REF!</v>
          </cell>
          <cell r="BN571" t="e">
            <v>#REF!</v>
          </cell>
          <cell r="BW571" t="e">
            <v>#REF!</v>
          </cell>
          <cell r="CF571" t="e">
            <v>#REF!</v>
          </cell>
          <cell r="CO571" t="e">
            <v>#REF!</v>
          </cell>
        </row>
        <row r="572">
          <cell r="L572" t="e">
            <v>#REF!</v>
          </cell>
          <cell r="U572" t="e">
            <v>#REF!</v>
          </cell>
          <cell r="AD572" t="e">
            <v>#REF!</v>
          </cell>
          <cell r="AM572" t="e">
            <v>#REF!</v>
          </cell>
          <cell r="AV572" t="e">
            <v>#REF!</v>
          </cell>
          <cell r="BE572" t="e">
            <v>#REF!</v>
          </cell>
          <cell r="BN572" t="e">
            <v>#REF!</v>
          </cell>
          <cell r="BW572" t="e">
            <v>#REF!</v>
          </cell>
          <cell r="CF572" t="e">
            <v>#REF!</v>
          </cell>
          <cell r="CO572" t="e">
            <v>#REF!</v>
          </cell>
        </row>
        <row r="573">
          <cell r="L573" t="e">
            <v>#REF!</v>
          </cell>
          <cell r="U573" t="e">
            <v>#REF!</v>
          </cell>
          <cell r="AD573" t="e">
            <v>#REF!</v>
          </cell>
          <cell r="AM573" t="e">
            <v>#REF!</v>
          </cell>
          <cell r="AV573" t="e">
            <v>#REF!</v>
          </cell>
          <cell r="BE573" t="e">
            <v>#REF!</v>
          </cell>
          <cell r="BN573" t="e">
            <v>#REF!</v>
          </cell>
          <cell r="BW573" t="e">
            <v>#REF!</v>
          </cell>
          <cell r="CF573" t="e">
            <v>#REF!</v>
          </cell>
          <cell r="CO573" t="e">
            <v>#REF!</v>
          </cell>
        </row>
        <row r="574">
          <cell r="L574" t="e">
            <v>#REF!</v>
          </cell>
          <cell r="U574" t="e">
            <v>#REF!</v>
          </cell>
          <cell r="AD574" t="e">
            <v>#REF!</v>
          </cell>
          <cell r="AM574" t="e">
            <v>#REF!</v>
          </cell>
          <cell r="AV574" t="e">
            <v>#REF!</v>
          </cell>
          <cell r="BE574" t="e">
            <v>#REF!</v>
          </cell>
          <cell r="BN574" t="e">
            <v>#REF!</v>
          </cell>
          <cell r="BW574" t="e">
            <v>#REF!</v>
          </cell>
          <cell r="CF574" t="e">
            <v>#REF!</v>
          </cell>
          <cell r="CO574" t="e">
            <v>#REF!</v>
          </cell>
        </row>
        <row r="575">
          <cell r="L575" t="e">
            <v>#REF!</v>
          </cell>
          <cell r="U575" t="e">
            <v>#REF!</v>
          </cell>
          <cell r="AD575" t="e">
            <v>#REF!</v>
          </cell>
          <cell r="AM575" t="e">
            <v>#REF!</v>
          </cell>
          <cell r="AV575" t="e">
            <v>#REF!</v>
          </cell>
          <cell r="BE575" t="e">
            <v>#REF!</v>
          </cell>
          <cell r="BN575" t="e">
            <v>#REF!</v>
          </cell>
          <cell r="BW575" t="e">
            <v>#REF!</v>
          </cell>
          <cell r="CF575" t="e">
            <v>#REF!</v>
          </cell>
          <cell r="CO575" t="e">
            <v>#REF!</v>
          </cell>
        </row>
        <row r="576">
          <cell r="L576" t="e">
            <v>#REF!</v>
          </cell>
          <cell r="U576" t="e">
            <v>#REF!</v>
          </cell>
          <cell r="AD576" t="e">
            <v>#REF!</v>
          </cell>
          <cell r="AM576" t="e">
            <v>#REF!</v>
          </cell>
          <cell r="AV576" t="e">
            <v>#REF!</v>
          </cell>
          <cell r="BE576" t="e">
            <v>#REF!</v>
          </cell>
          <cell r="BN576" t="e">
            <v>#REF!</v>
          </cell>
          <cell r="BW576" t="e">
            <v>#REF!</v>
          </cell>
          <cell r="CF576" t="e">
            <v>#REF!</v>
          </cell>
          <cell r="CO576" t="e">
            <v>#REF!</v>
          </cell>
        </row>
        <row r="577">
          <cell r="L577" t="e">
            <v>#REF!</v>
          </cell>
          <cell r="U577" t="e">
            <v>#REF!</v>
          </cell>
          <cell r="AD577" t="e">
            <v>#REF!</v>
          </cell>
          <cell r="AM577" t="e">
            <v>#REF!</v>
          </cell>
          <cell r="AV577" t="e">
            <v>#REF!</v>
          </cell>
          <cell r="BE577" t="e">
            <v>#REF!</v>
          </cell>
          <cell r="BN577" t="e">
            <v>#REF!</v>
          </cell>
          <cell r="BW577" t="e">
            <v>#REF!</v>
          </cell>
          <cell r="CF577" t="e">
            <v>#REF!</v>
          </cell>
          <cell r="CO577" t="e">
            <v>#REF!</v>
          </cell>
        </row>
        <row r="578">
          <cell r="L578" t="e">
            <v>#REF!</v>
          </cell>
          <cell r="U578" t="e">
            <v>#REF!</v>
          </cell>
          <cell r="AD578" t="e">
            <v>#REF!</v>
          </cell>
          <cell r="AM578" t="e">
            <v>#REF!</v>
          </cell>
          <cell r="AV578" t="e">
            <v>#REF!</v>
          </cell>
          <cell r="BE578" t="e">
            <v>#REF!</v>
          </cell>
          <cell r="BN578" t="e">
            <v>#REF!</v>
          </cell>
          <cell r="BW578" t="e">
            <v>#REF!</v>
          </cell>
          <cell r="CF578" t="e">
            <v>#REF!</v>
          </cell>
          <cell r="CO578" t="e">
            <v>#REF!</v>
          </cell>
        </row>
        <row r="579">
          <cell r="L579" t="e">
            <v>#REF!</v>
          </cell>
          <cell r="U579" t="e">
            <v>#REF!</v>
          </cell>
          <cell r="AD579" t="e">
            <v>#REF!</v>
          </cell>
          <cell r="AM579" t="e">
            <v>#REF!</v>
          </cell>
          <cell r="AV579" t="e">
            <v>#REF!</v>
          </cell>
          <cell r="BE579" t="e">
            <v>#REF!</v>
          </cell>
          <cell r="BN579" t="e">
            <v>#REF!</v>
          </cell>
          <cell r="BW579" t="e">
            <v>#REF!</v>
          </cell>
          <cell r="CF579" t="e">
            <v>#REF!</v>
          </cell>
          <cell r="CO579" t="e">
            <v>#REF!</v>
          </cell>
        </row>
        <row r="580">
          <cell r="L580" t="e">
            <v>#REF!</v>
          </cell>
          <cell r="U580" t="e">
            <v>#REF!</v>
          </cell>
          <cell r="AD580" t="e">
            <v>#REF!</v>
          </cell>
          <cell r="AM580" t="e">
            <v>#REF!</v>
          </cell>
          <cell r="AV580" t="e">
            <v>#REF!</v>
          </cell>
          <cell r="BE580" t="e">
            <v>#REF!</v>
          </cell>
          <cell r="BN580" t="e">
            <v>#REF!</v>
          </cell>
          <cell r="BW580" t="e">
            <v>#REF!</v>
          </cell>
          <cell r="CF580" t="e">
            <v>#REF!</v>
          </cell>
          <cell r="CO580" t="e">
            <v>#REF!</v>
          </cell>
        </row>
        <row r="581">
          <cell r="L581" t="e">
            <v>#REF!</v>
          </cell>
          <cell r="U581" t="e">
            <v>#REF!</v>
          </cell>
          <cell r="AD581" t="e">
            <v>#REF!</v>
          </cell>
          <cell r="AM581" t="e">
            <v>#REF!</v>
          </cell>
          <cell r="AV581" t="e">
            <v>#REF!</v>
          </cell>
          <cell r="BE581" t="e">
            <v>#REF!</v>
          </cell>
          <cell r="BN581" t="e">
            <v>#REF!</v>
          </cell>
          <cell r="BW581" t="e">
            <v>#REF!</v>
          </cell>
          <cell r="CF581" t="e">
            <v>#REF!</v>
          </cell>
          <cell r="CO581" t="e">
            <v>#REF!</v>
          </cell>
        </row>
        <row r="582">
          <cell r="L582" t="e">
            <v>#REF!</v>
          </cell>
          <cell r="U582" t="e">
            <v>#REF!</v>
          </cell>
          <cell r="AD582" t="e">
            <v>#REF!</v>
          </cell>
          <cell r="AM582" t="e">
            <v>#REF!</v>
          </cell>
          <cell r="AV582" t="e">
            <v>#REF!</v>
          </cell>
          <cell r="BE582" t="e">
            <v>#REF!</v>
          </cell>
          <cell r="BN582" t="e">
            <v>#REF!</v>
          </cell>
          <cell r="BW582" t="e">
            <v>#REF!</v>
          </cell>
          <cell r="CF582" t="e">
            <v>#REF!</v>
          </cell>
          <cell r="CO582" t="e">
            <v>#REF!</v>
          </cell>
        </row>
        <row r="583">
          <cell r="L583" t="e">
            <v>#REF!</v>
          </cell>
          <cell r="U583" t="e">
            <v>#REF!</v>
          </cell>
          <cell r="AD583" t="e">
            <v>#REF!</v>
          </cell>
          <cell r="AM583" t="e">
            <v>#REF!</v>
          </cell>
          <cell r="AV583" t="e">
            <v>#REF!</v>
          </cell>
          <cell r="BE583" t="e">
            <v>#REF!</v>
          </cell>
          <cell r="BN583" t="e">
            <v>#REF!</v>
          </cell>
          <cell r="BW583" t="e">
            <v>#REF!</v>
          </cell>
          <cell r="CF583" t="e">
            <v>#REF!</v>
          </cell>
          <cell r="CO583" t="e">
            <v>#REF!</v>
          </cell>
        </row>
        <row r="584">
          <cell r="L584" t="e">
            <v>#REF!</v>
          </cell>
          <cell r="U584" t="e">
            <v>#REF!</v>
          </cell>
          <cell r="AD584" t="e">
            <v>#REF!</v>
          </cell>
          <cell r="AM584" t="e">
            <v>#REF!</v>
          </cell>
          <cell r="AV584" t="e">
            <v>#REF!</v>
          </cell>
          <cell r="BE584" t="e">
            <v>#REF!</v>
          </cell>
          <cell r="BN584" t="e">
            <v>#REF!</v>
          </cell>
          <cell r="BW584" t="e">
            <v>#REF!</v>
          </cell>
          <cell r="CF584" t="e">
            <v>#REF!</v>
          </cell>
          <cell r="CO584" t="e">
            <v>#REF!</v>
          </cell>
        </row>
        <row r="585">
          <cell r="L585" t="e">
            <v>#REF!</v>
          </cell>
          <cell r="U585" t="e">
            <v>#REF!</v>
          </cell>
          <cell r="AD585" t="e">
            <v>#REF!</v>
          </cell>
          <cell r="AM585" t="e">
            <v>#REF!</v>
          </cell>
          <cell r="AV585" t="e">
            <v>#REF!</v>
          </cell>
          <cell r="BE585" t="e">
            <v>#REF!</v>
          </cell>
          <cell r="BN585" t="e">
            <v>#REF!</v>
          </cell>
          <cell r="BW585" t="e">
            <v>#REF!</v>
          </cell>
          <cell r="CF585" t="e">
            <v>#REF!</v>
          </cell>
          <cell r="CO585" t="e">
            <v>#REF!</v>
          </cell>
        </row>
        <row r="586">
          <cell r="L586" t="e">
            <v>#REF!</v>
          </cell>
          <cell r="U586" t="e">
            <v>#REF!</v>
          </cell>
          <cell r="AD586" t="e">
            <v>#REF!</v>
          </cell>
          <cell r="AM586" t="e">
            <v>#REF!</v>
          </cell>
          <cell r="AV586" t="e">
            <v>#REF!</v>
          </cell>
          <cell r="BE586" t="e">
            <v>#REF!</v>
          </cell>
          <cell r="BN586" t="e">
            <v>#REF!</v>
          </cell>
          <cell r="BW586" t="e">
            <v>#REF!</v>
          </cell>
          <cell r="CF586" t="e">
            <v>#REF!</v>
          </cell>
          <cell r="CO586" t="e">
            <v>#REF!</v>
          </cell>
        </row>
        <row r="587">
          <cell r="L587" t="e">
            <v>#REF!</v>
          </cell>
          <cell r="U587" t="e">
            <v>#REF!</v>
          </cell>
          <cell r="AD587" t="e">
            <v>#REF!</v>
          </cell>
          <cell r="AM587" t="e">
            <v>#REF!</v>
          </cell>
          <cell r="AV587" t="e">
            <v>#REF!</v>
          </cell>
          <cell r="BE587" t="e">
            <v>#REF!</v>
          </cell>
          <cell r="BN587" t="e">
            <v>#REF!</v>
          </cell>
          <cell r="BW587" t="e">
            <v>#REF!</v>
          </cell>
          <cell r="CF587" t="e">
            <v>#REF!</v>
          </cell>
          <cell r="CO587" t="e">
            <v>#REF!</v>
          </cell>
        </row>
        <row r="588">
          <cell r="L588" t="e">
            <v>#REF!</v>
          </cell>
          <cell r="U588" t="e">
            <v>#REF!</v>
          </cell>
          <cell r="AD588" t="e">
            <v>#REF!</v>
          </cell>
          <cell r="AM588" t="e">
            <v>#REF!</v>
          </cell>
          <cell r="AV588" t="e">
            <v>#REF!</v>
          </cell>
          <cell r="BE588" t="e">
            <v>#REF!</v>
          </cell>
          <cell r="BN588" t="e">
            <v>#REF!</v>
          </cell>
          <cell r="BW588" t="e">
            <v>#REF!</v>
          </cell>
          <cell r="CF588" t="e">
            <v>#REF!</v>
          </cell>
          <cell r="CO588" t="e">
            <v>#REF!</v>
          </cell>
        </row>
        <row r="589">
          <cell r="L589" t="e">
            <v>#REF!</v>
          </cell>
          <cell r="U589" t="e">
            <v>#REF!</v>
          </cell>
          <cell r="AD589" t="e">
            <v>#REF!</v>
          </cell>
          <cell r="AM589" t="e">
            <v>#REF!</v>
          </cell>
          <cell r="AV589" t="e">
            <v>#REF!</v>
          </cell>
          <cell r="BE589" t="e">
            <v>#REF!</v>
          </cell>
          <cell r="BN589" t="e">
            <v>#REF!</v>
          </cell>
          <cell r="BW589" t="e">
            <v>#REF!</v>
          </cell>
          <cell r="CF589" t="e">
            <v>#REF!</v>
          </cell>
          <cell r="CO589" t="e">
            <v>#REF!</v>
          </cell>
        </row>
        <row r="590">
          <cell r="L590" t="e">
            <v>#REF!</v>
          </cell>
          <cell r="U590" t="e">
            <v>#REF!</v>
          </cell>
          <cell r="AD590" t="e">
            <v>#REF!</v>
          </cell>
          <cell r="AM590" t="e">
            <v>#REF!</v>
          </cell>
          <cell r="AV590" t="e">
            <v>#REF!</v>
          </cell>
          <cell r="BE590" t="e">
            <v>#REF!</v>
          </cell>
          <cell r="BN590" t="e">
            <v>#REF!</v>
          </cell>
          <cell r="BW590" t="e">
            <v>#REF!</v>
          </cell>
          <cell r="CF590" t="e">
            <v>#REF!</v>
          </cell>
          <cell r="CO590" t="e">
            <v>#REF!</v>
          </cell>
        </row>
        <row r="591">
          <cell r="L591" t="e">
            <v>#REF!</v>
          </cell>
          <cell r="U591" t="e">
            <v>#REF!</v>
          </cell>
          <cell r="AD591" t="e">
            <v>#REF!</v>
          </cell>
          <cell r="AM591" t="e">
            <v>#REF!</v>
          </cell>
          <cell r="AV591" t="e">
            <v>#REF!</v>
          </cell>
          <cell r="BE591" t="e">
            <v>#REF!</v>
          </cell>
          <cell r="BN591" t="e">
            <v>#REF!</v>
          </cell>
          <cell r="BW591" t="e">
            <v>#REF!</v>
          </cell>
          <cell r="CF591" t="e">
            <v>#REF!</v>
          </cell>
          <cell r="CO591" t="e">
            <v>#REF!</v>
          </cell>
        </row>
        <row r="592">
          <cell r="L592" t="e">
            <v>#REF!</v>
          </cell>
          <cell r="U592" t="e">
            <v>#REF!</v>
          </cell>
          <cell r="AD592" t="e">
            <v>#REF!</v>
          </cell>
          <cell r="AM592" t="e">
            <v>#REF!</v>
          </cell>
          <cell r="AV592" t="e">
            <v>#REF!</v>
          </cell>
          <cell r="BE592" t="e">
            <v>#REF!</v>
          </cell>
          <cell r="BN592" t="e">
            <v>#REF!</v>
          </cell>
          <cell r="BW592" t="e">
            <v>#REF!</v>
          </cell>
          <cell r="CF592" t="e">
            <v>#REF!</v>
          </cell>
          <cell r="CO592" t="e">
            <v>#REF!</v>
          </cell>
        </row>
        <row r="593">
          <cell r="L593" t="e">
            <v>#REF!</v>
          </cell>
          <cell r="U593" t="e">
            <v>#REF!</v>
          </cell>
          <cell r="AD593" t="e">
            <v>#REF!</v>
          </cell>
          <cell r="AM593" t="e">
            <v>#REF!</v>
          </cell>
          <cell r="AV593" t="e">
            <v>#REF!</v>
          </cell>
          <cell r="BE593" t="e">
            <v>#REF!</v>
          </cell>
          <cell r="BN593" t="e">
            <v>#REF!</v>
          </cell>
          <cell r="BW593" t="e">
            <v>#REF!</v>
          </cell>
          <cell r="CF593" t="e">
            <v>#REF!</v>
          </cell>
          <cell r="CO593" t="e">
            <v>#REF!</v>
          </cell>
        </row>
        <row r="594">
          <cell r="L594" t="e">
            <v>#REF!</v>
          </cell>
          <cell r="U594" t="e">
            <v>#REF!</v>
          </cell>
          <cell r="AD594" t="e">
            <v>#REF!</v>
          </cell>
          <cell r="AM594" t="e">
            <v>#REF!</v>
          </cell>
          <cell r="AV594" t="e">
            <v>#REF!</v>
          </cell>
          <cell r="BE594" t="e">
            <v>#REF!</v>
          </cell>
          <cell r="BN594" t="e">
            <v>#REF!</v>
          </cell>
          <cell r="BW594" t="e">
            <v>#REF!</v>
          </cell>
          <cell r="CF594" t="e">
            <v>#REF!</v>
          </cell>
          <cell r="CO594" t="e">
            <v>#REF!</v>
          </cell>
        </row>
        <row r="595">
          <cell r="L595" t="e">
            <v>#REF!</v>
          </cell>
          <cell r="U595" t="e">
            <v>#REF!</v>
          </cell>
          <cell r="AD595" t="e">
            <v>#REF!</v>
          </cell>
          <cell r="AM595" t="e">
            <v>#REF!</v>
          </cell>
          <cell r="AV595" t="e">
            <v>#REF!</v>
          </cell>
          <cell r="BE595" t="e">
            <v>#REF!</v>
          </cell>
          <cell r="BN595" t="e">
            <v>#REF!</v>
          </cell>
          <cell r="BW595" t="e">
            <v>#REF!</v>
          </cell>
          <cell r="CF595" t="e">
            <v>#REF!</v>
          </cell>
          <cell r="CO595" t="e">
            <v>#REF!</v>
          </cell>
        </row>
        <row r="596">
          <cell r="L596" t="e">
            <v>#REF!</v>
          </cell>
          <cell r="U596" t="e">
            <v>#REF!</v>
          </cell>
          <cell r="AD596" t="e">
            <v>#REF!</v>
          </cell>
          <cell r="AM596" t="e">
            <v>#REF!</v>
          </cell>
          <cell r="AV596" t="e">
            <v>#REF!</v>
          </cell>
          <cell r="BE596" t="e">
            <v>#REF!</v>
          </cell>
          <cell r="BN596" t="e">
            <v>#REF!</v>
          </cell>
          <cell r="BW596" t="e">
            <v>#REF!</v>
          </cell>
          <cell r="CF596" t="e">
            <v>#REF!</v>
          </cell>
          <cell r="CO596" t="e">
            <v>#REF!</v>
          </cell>
        </row>
        <row r="597">
          <cell r="L597" t="e">
            <v>#REF!</v>
          </cell>
          <cell r="U597" t="e">
            <v>#REF!</v>
          </cell>
          <cell r="AD597" t="e">
            <v>#REF!</v>
          </cell>
          <cell r="AM597" t="e">
            <v>#REF!</v>
          </cell>
          <cell r="AV597" t="e">
            <v>#REF!</v>
          </cell>
          <cell r="BE597" t="e">
            <v>#REF!</v>
          </cell>
          <cell r="BN597" t="e">
            <v>#REF!</v>
          </cell>
          <cell r="BW597" t="e">
            <v>#REF!</v>
          </cell>
          <cell r="CF597" t="e">
            <v>#REF!</v>
          </cell>
          <cell r="CO597" t="e">
            <v>#REF!</v>
          </cell>
        </row>
        <row r="598">
          <cell r="L598" t="e">
            <v>#REF!</v>
          </cell>
          <cell r="U598" t="e">
            <v>#REF!</v>
          </cell>
          <cell r="AD598" t="e">
            <v>#REF!</v>
          </cell>
          <cell r="AM598" t="e">
            <v>#REF!</v>
          </cell>
          <cell r="AV598" t="e">
            <v>#REF!</v>
          </cell>
          <cell r="BE598" t="e">
            <v>#REF!</v>
          </cell>
          <cell r="BN598" t="e">
            <v>#REF!</v>
          </cell>
          <cell r="BW598" t="e">
            <v>#REF!</v>
          </cell>
          <cell r="CF598" t="e">
            <v>#REF!</v>
          </cell>
          <cell r="CO598" t="e">
            <v>#REF!</v>
          </cell>
        </row>
        <row r="599">
          <cell r="L599" t="e">
            <v>#REF!</v>
          </cell>
          <cell r="U599" t="e">
            <v>#REF!</v>
          </cell>
          <cell r="AD599" t="e">
            <v>#REF!</v>
          </cell>
          <cell r="AM599" t="e">
            <v>#REF!</v>
          </cell>
          <cell r="AV599" t="e">
            <v>#REF!</v>
          </cell>
          <cell r="BE599" t="e">
            <v>#REF!</v>
          </cell>
          <cell r="BN599" t="e">
            <v>#REF!</v>
          </cell>
          <cell r="BW599" t="e">
            <v>#REF!</v>
          </cell>
          <cell r="CF599" t="e">
            <v>#REF!</v>
          </cell>
          <cell r="CO599" t="e">
            <v>#REF!</v>
          </cell>
        </row>
        <row r="600">
          <cell r="L600" t="e">
            <v>#REF!</v>
          </cell>
          <cell r="U600" t="e">
            <v>#REF!</v>
          </cell>
          <cell r="AD600" t="e">
            <v>#REF!</v>
          </cell>
          <cell r="AM600" t="e">
            <v>#REF!</v>
          </cell>
          <cell r="AV600" t="e">
            <v>#REF!</v>
          </cell>
          <cell r="BE600" t="e">
            <v>#REF!</v>
          </cell>
          <cell r="BN600" t="e">
            <v>#REF!</v>
          </cell>
          <cell r="BW600" t="e">
            <v>#REF!</v>
          </cell>
          <cell r="CF600" t="e">
            <v>#REF!</v>
          </cell>
          <cell r="CO600" t="e">
            <v>#REF!</v>
          </cell>
        </row>
        <row r="601">
          <cell r="L601" t="e">
            <v>#REF!</v>
          </cell>
          <cell r="U601" t="e">
            <v>#REF!</v>
          </cell>
          <cell r="AD601" t="e">
            <v>#REF!</v>
          </cell>
          <cell r="AM601" t="e">
            <v>#REF!</v>
          </cell>
          <cell r="AV601" t="e">
            <v>#REF!</v>
          </cell>
          <cell r="BE601" t="e">
            <v>#REF!</v>
          </cell>
          <cell r="BN601" t="e">
            <v>#REF!</v>
          </cell>
          <cell r="BW601" t="e">
            <v>#REF!</v>
          </cell>
          <cell r="CF601" t="e">
            <v>#REF!</v>
          </cell>
          <cell r="CO601" t="e">
            <v>#REF!</v>
          </cell>
        </row>
        <row r="602">
          <cell r="L602" t="e">
            <v>#REF!</v>
          </cell>
          <cell r="U602" t="e">
            <v>#REF!</v>
          </cell>
          <cell r="AD602" t="e">
            <v>#REF!</v>
          </cell>
          <cell r="AM602" t="e">
            <v>#REF!</v>
          </cell>
          <cell r="AV602" t="e">
            <v>#REF!</v>
          </cell>
          <cell r="BE602" t="e">
            <v>#REF!</v>
          </cell>
          <cell r="BN602" t="e">
            <v>#REF!</v>
          </cell>
          <cell r="BW602" t="e">
            <v>#REF!</v>
          </cell>
          <cell r="CF602" t="e">
            <v>#REF!</v>
          </cell>
          <cell r="CO602" t="e">
            <v>#REF!</v>
          </cell>
        </row>
        <row r="603">
          <cell r="L603" t="e">
            <v>#REF!</v>
          </cell>
          <cell r="U603" t="e">
            <v>#REF!</v>
          </cell>
          <cell r="AD603" t="e">
            <v>#REF!</v>
          </cell>
          <cell r="AM603" t="e">
            <v>#REF!</v>
          </cell>
          <cell r="AV603" t="e">
            <v>#REF!</v>
          </cell>
          <cell r="BE603" t="e">
            <v>#REF!</v>
          </cell>
          <cell r="BN603" t="e">
            <v>#REF!</v>
          </cell>
          <cell r="BW603" t="e">
            <v>#REF!</v>
          </cell>
          <cell r="CF603" t="e">
            <v>#REF!</v>
          </cell>
          <cell r="CO603" t="e">
            <v>#REF!</v>
          </cell>
        </row>
        <row r="604">
          <cell r="L604" t="e">
            <v>#REF!</v>
          </cell>
          <cell r="U604" t="e">
            <v>#REF!</v>
          </cell>
          <cell r="AD604" t="e">
            <v>#REF!</v>
          </cell>
          <cell r="AM604" t="e">
            <v>#REF!</v>
          </cell>
          <cell r="AV604" t="e">
            <v>#REF!</v>
          </cell>
          <cell r="BE604" t="e">
            <v>#REF!</v>
          </cell>
          <cell r="BN604" t="e">
            <v>#REF!</v>
          </cell>
          <cell r="BW604" t="e">
            <v>#REF!</v>
          </cell>
          <cell r="CF604" t="e">
            <v>#REF!</v>
          </cell>
          <cell r="CO604" t="e">
            <v>#REF!</v>
          </cell>
        </row>
        <row r="605">
          <cell r="L605" t="e">
            <v>#REF!</v>
          </cell>
          <cell r="U605" t="e">
            <v>#REF!</v>
          </cell>
          <cell r="AD605" t="e">
            <v>#REF!</v>
          </cell>
          <cell r="AM605" t="e">
            <v>#REF!</v>
          </cell>
          <cell r="AV605" t="e">
            <v>#REF!</v>
          </cell>
          <cell r="BE605" t="e">
            <v>#REF!</v>
          </cell>
          <cell r="BN605" t="e">
            <v>#REF!</v>
          </cell>
          <cell r="BW605" t="e">
            <v>#REF!</v>
          </cell>
          <cell r="CF605" t="e">
            <v>#REF!</v>
          </cell>
          <cell r="CO605" t="e">
            <v>#REF!</v>
          </cell>
        </row>
        <row r="606">
          <cell r="L606" t="e">
            <v>#REF!</v>
          </cell>
          <cell r="U606" t="e">
            <v>#REF!</v>
          </cell>
          <cell r="AD606" t="e">
            <v>#REF!</v>
          </cell>
          <cell r="AM606" t="e">
            <v>#REF!</v>
          </cell>
          <cell r="AV606" t="e">
            <v>#REF!</v>
          </cell>
          <cell r="BE606" t="e">
            <v>#REF!</v>
          </cell>
          <cell r="BN606" t="e">
            <v>#REF!</v>
          </cell>
          <cell r="BW606" t="e">
            <v>#REF!</v>
          </cell>
          <cell r="CF606" t="e">
            <v>#REF!</v>
          </cell>
          <cell r="CO606" t="e">
            <v>#REF!</v>
          </cell>
        </row>
        <row r="607">
          <cell r="L607" t="e">
            <v>#REF!</v>
          </cell>
          <cell r="U607" t="e">
            <v>#REF!</v>
          </cell>
          <cell r="AD607" t="e">
            <v>#REF!</v>
          </cell>
          <cell r="AM607" t="e">
            <v>#REF!</v>
          </cell>
          <cell r="AV607" t="e">
            <v>#REF!</v>
          </cell>
          <cell r="BE607" t="e">
            <v>#REF!</v>
          </cell>
          <cell r="BN607" t="e">
            <v>#REF!</v>
          </cell>
          <cell r="BW607" t="e">
            <v>#REF!</v>
          </cell>
          <cell r="CF607" t="e">
            <v>#REF!</v>
          </cell>
          <cell r="CO607" t="e">
            <v>#REF!</v>
          </cell>
        </row>
        <row r="608">
          <cell r="L608" t="e">
            <v>#REF!</v>
          </cell>
          <cell r="U608" t="e">
            <v>#REF!</v>
          </cell>
          <cell r="AD608" t="e">
            <v>#REF!</v>
          </cell>
          <cell r="AM608" t="e">
            <v>#REF!</v>
          </cell>
          <cell r="AV608" t="e">
            <v>#REF!</v>
          </cell>
          <cell r="BE608" t="e">
            <v>#REF!</v>
          </cell>
          <cell r="BN608" t="e">
            <v>#REF!</v>
          </cell>
          <cell r="BW608" t="e">
            <v>#REF!</v>
          </cell>
          <cell r="CF608" t="e">
            <v>#REF!</v>
          </cell>
          <cell r="CO608" t="e">
            <v>#REF!</v>
          </cell>
        </row>
        <row r="609">
          <cell r="L609" t="e">
            <v>#REF!</v>
          </cell>
          <cell r="U609" t="e">
            <v>#REF!</v>
          </cell>
          <cell r="AD609" t="e">
            <v>#REF!</v>
          </cell>
          <cell r="AM609" t="e">
            <v>#REF!</v>
          </cell>
          <cell r="AV609" t="e">
            <v>#REF!</v>
          </cell>
          <cell r="BE609" t="e">
            <v>#REF!</v>
          </cell>
          <cell r="BN609" t="e">
            <v>#REF!</v>
          </cell>
          <cell r="BW609" t="e">
            <v>#REF!</v>
          </cell>
          <cell r="CF609" t="e">
            <v>#REF!</v>
          </cell>
          <cell r="CO609" t="e">
            <v>#REF!</v>
          </cell>
        </row>
        <row r="610">
          <cell r="L610" t="e">
            <v>#REF!</v>
          </cell>
          <cell r="U610" t="e">
            <v>#REF!</v>
          </cell>
          <cell r="AD610" t="e">
            <v>#REF!</v>
          </cell>
          <cell r="AM610" t="e">
            <v>#REF!</v>
          </cell>
          <cell r="AV610" t="e">
            <v>#REF!</v>
          </cell>
          <cell r="BE610" t="e">
            <v>#REF!</v>
          </cell>
          <cell r="BN610" t="e">
            <v>#REF!</v>
          </cell>
          <cell r="BW610" t="e">
            <v>#REF!</v>
          </cell>
          <cell r="CF610" t="e">
            <v>#REF!</v>
          </cell>
          <cell r="CO610" t="e">
            <v>#REF!</v>
          </cell>
        </row>
        <row r="611">
          <cell r="L611" t="e">
            <v>#REF!</v>
          </cell>
          <cell r="U611" t="e">
            <v>#REF!</v>
          </cell>
          <cell r="AD611" t="e">
            <v>#REF!</v>
          </cell>
          <cell r="AM611" t="e">
            <v>#REF!</v>
          </cell>
          <cell r="AV611" t="e">
            <v>#REF!</v>
          </cell>
          <cell r="BE611" t="e">
            <v>#REF!</v>
          </cell>
          <cell r="BN611" t="e">
            <v>#REF!</v>
          </cell>
          <cell r="BW611" t="e">
            <v>#REF!</v>
          </cell>
          <cell r="CF611" t="e">
            <v>#REF!</v>
          </cell>
          <cell r="CO611" t="e">
            <v>#REF!</v>
          </cell>
        </row>
        <row r="612">
          <cell r="L612" t="e">
            <v>#REF!</v>
          </cell>
          <cell r="U612" t="e">
            <v>#REF!</v>
          </cell>
          <cell r="AD612" t="e">
            <v>#REF!</v>
          </cell>
          <cell r="AM612" t="e">
            <v>#REF!</v>
          </cell>
          <cell r="AV612" t="e">
            <v>#REF!</v>
          </cell>
          <cell r="BE612" t="e">
            <v>#REF!</v>
          </cell>
          <cell r="BN612" t="e">
            <v>#REF!</v>
          </cell>
          <cell r="BW612" t="e">
            <v>#REF!</v>
          </cell>
          <cell r="CF612" t="e">
            <v>#REF!</v>
          </cell>
          <cell r="CO612" t="e">
            <v>#REF!</v>
          </cell>
        </row>
        <row r="613">
          <cell r="L613" t="e">
            <v>#REF!</v>
          </cell>
          <cell r="U613" t="e">
            <v>#REF!</v>
          </cell>
          <cell r="AD613" t="e">
            <v>#REF!</v>
          </cell>
          <cell r="AM613" t="e">
            <v>#REF!</v>
          </cell>
          <cell r="AV613" t="e">
            <v>#REF!</v>
          </cell>
          <cell r="BE613" t="e">
            <v>#REF!</v>
          </cell>
          <cell r="BN613" t="e">
            <v>#REF!</v>
          </cell>
          <cell r="BW613" t="e">
            <v>#REF!</v>
          </cell>
          <cell r="CF613" t="e">
            <v>#REF!</v>
          </cell>
          <cell r="CO613" t="e">
            <v>#REF!</v>
          </cell>
        </row>
        <row r="614">
          <cell r="L614" t="e">
            <v>#REF!</v>
          </cell>
          <cell r="U614" t="e">
            <v>#REF!</v>
          </cell>
          <cell r="AD614" t="e">
            <v>#REF!</v>
          </cell>
          <cell r="AM614" t="e">
            <v>#REF!</v>
          </cell>
          <cell r="AV614" t="e">
            <v>#REF!</v>
          </cell>
          <cell r="BE614" t="e">
            <v>#REF!</v>
          </cell>
          <cell r="BN614" t="e">
            <v>#REF!</v>
          </cell>
          <cell r="BW614" t="e">
            <v>#REF!</v>
          </cell>
          <cell r="CF614" t="e">
            <v>#REF!</v>
          </cell>
          <cell r="CO614" t="e">
            <v>#REF!</v>
          </cell>
        </row>
        <row r="615">
          <cell r="L615" t="e">
            <v>#REF!</v>
          </cell>
          <cell r="U615" t="e">
            <v>#REF!</v>
          </cell>
          <cell r="AD615" t="e">
            <v>#REF!</v>
          </cell>
          <cell r="AM615" t="e">
            <v>#REF!</v>
          </cell>
          <cell r="AV615" t="e">
            <v>#REF!</v>
          </cell>
          <cell r="BE615" t="e">
            <v>#REF!</v>
          </cell>
          <cell r="BN615" t="e">
            <v>#REF!</v>
          </cell>
          <cell r="BW615" t="e">
            <v>#REF!</v>
          </cell>
          <cell r="CF615" t="e">
            <v>#REF!</v>
          </cell>
          <cell r="CO615" t="e">
            <v>#REF!</v>
          </cell>
        </row>
        <row r="616">
          <cell r="L616" t="e">
            <v>#REF!</v>
          </cell>
          <cell r="U616" t="e">
            <v>#REF!</v>
          </cell>
          <cell r="AD616" t="e">
            <v>#REF!</v>
          </cell>
          <cell r="AM616" t="e">
            <v>#REF!</v>
          </cell>
          <cell r="AV616" t="e">
            <v>#REF!</v>
          </cell>
          <cell r="BE616" t="e">
            <v>#REF!</v>
          </cell>
          <cell r="BN616" t="e">
            <v>#REF!</v>
          </cell>
          <cell r="BW616" t="e">
            <v>#REF!</v>
          </cell>
          <cell r="CF616" t="e">
            <v>#REF!</v>
          </cell>
          <cell r="CO616" t="e">
            <v>#REF!</v>
          </cell>
        </row>
        <row r="617">
          <cell r="L617" t="e">
            <v>#REF!</v>
          </cell>
          <cell r="U617" t="e">
            <v>#REF!</v>
          </cell>
          <cell r="AD617" t="e">
            <v>#REF!</v>
          </cell>
          <cell r="AM617" t="e">
            <v>#REF!</v>
          </cell>
          <cell r="AV617" t="e">
            <v>#REF!</v>
          </cell>
          <cell r="BE617" t="e">
            <v>#REF!</v>
          </cell>
          <cell r="BN617" t="e">
            <v>#REF!</v>
          </cell>
          <cell r="BW617" t="e">
            <v>#REF!</v>
          </cell>
          <cell r="CF617" t="e">
            <v>#REF!</v>
          </cell>
          <cell r="CO617" t="e">
            <v>#REF!</v>
          </cell>
        </row>
        <row r="618">
          <cell r="L618" t="e">
            <v>#REF!</v>
          </cell>
          <cell r="U618" t="e">
            <v>#REF!</v>
          </cell>
          <cell r="AD618" t="e">
            <v>#REF!</v>
          </cell>
          <cell r="AM618" t="e">
            <v>#REF!</v>
          </cell>
          <cell r="AV618" t="e">
            <v>#REF!</v>
          </cell>
          <cell r="BE618" t="e">
            <v>#REF!</v>
          </cell>
          <cell r="BN618" t="e">
            <v>#REF!</v>
          </cell>
          <cell r="BW618" t="e">
            <v>#REF!</v>
          </cell>
          <cell r="CF618" t="e">
            <v>#REF!</v>
          </cell>
          <cell r="CO618" t="e">
            <v>#REF!</v>
          </cell>
        </row>
        <row r="619">
          <cell r="L619" t="e">
            <v>#REF!</v>
          </cell>
          <cell r="U619" t="e">
            <v>#REF!</v>
          </cell>
          <cell r="AD619" t="e">
            <v>#REF!</v>
          </cell>
          <cell r="AM619" t="e">
            <v>#REF!</v>
          </cell>
          <cell r="AV619" t="e">
            <v>#REF!</v>
          </cell>
          <cell r="BE619" t="e">
            <v>#REF!</v>
          </cell>
          <cell r="BN619" t="e">
            <v>#REF!</v>
          </cell>
          <cell r="BW619" t="e">
            <v>#REF!</v>
          </cell>
          <cell r="CF619" t="e">
            <v>#REF!</v>
          </cell>
          <cell r="CO619" t="e">
            <v>#REF!</v>
          </cell>
        </row>
        <row r="620">
          <cell r="L620" t="e">
            <v>#REF!</v>
          </cell>
          <cell r="U620" t="e">
            <v>#REF!</v>
          </cell>
          <cell r="AD620" t="e">
            <v>#REF!</v>
          </cell>
          <cell r="AM620" t="e">
            <v>#REF!</v>
          </cell>
          <cell r="AV620" t="e">
            <v>#REF!</v>
          </cell>
          <cell r="BE620" t="e">
            <v>#REF!</v>
          </cell>
          <cell r="BN620" t="e">
            <v>#REF!</v>
          </cell>
          <cell r="BW620" t="e">
            <v>#REF!</v>
          </cell>
          <cell r="CF620" t="e">
            <v>#REF!</v>
          </cell>
          <cell r="CO620" t="e">
            <v>#REF!</v>
          </cell>
        </row>
        <row r="621">
          <cell r="L621" t="e">
            <v>#REF!</v>
          </cell>
          <cell r="U621" t="e">
            <v>#REF!</v>
          </cell>
          <cell r="AD621" t="e">
            <v>#REF!</v>
          </cell>
          <cell r="AM621" t="e">
            <v>#REF!</v>
          </cell>
          <cell r="AV621" t="e">
            <v>#REF!</v>
          </cell>
          <cell r="BE621" t="e">
            <v>#REF!</v>
          </cell>
          <cell r="BN621" t="e">
            <v>#REF!</v>
          </cell>
          <cell r="BW621" t="e">
            <v>#REF!</v>
          </cell>
          <cell r="CF621" t="e">
            <v>#REF!</v>
          </cell>
          <cell r="CO621" t="e">
            <v>#REF!</v>
          </cell>
        </row>
        <row r="622">
          <cell r="L622" t="e">
            <v>#REF!</v>
          </cell>
          <cell r="U622" t="e">
            <v>#REF!</v>
          </cell>
          <cell r="AD622" t="e">
            <v>#REF!</v>
          </cell>
          <cell r="AM622" t="e">
            <v>#REF!</v>
          </cell>
          <cell r="AV622" t="e">
            <v>#REF!</v>
          </cell>
          <cell r="BE622" t="e">
            <v>#REF!</v>
          </cell>
          <cell r="BN622" t="e">
            <v>#REF!</v>
          </cell>
          <cell r="BW622" t="e">
            <v>#REF!</v>
          </cell>
          <cell r="CF622" t="e">
            <v>#REF!</v>
          </cell>
          <cell r="CO622" t="e">
            <v>#REF!</v>
          </cell>
        </row>
        <row r="623">
          <cell r="L623" t="e">
            <v>#REF!</v>
          </cell>
          <cell r="U623" t="e">
            <v>#REF!</v>
          </cell>
          <cell r="AD623" t="e">
            <v>#REF!</v>
          </cell>
          <cell r="AM623" t="e">
            <v>#REF!</v>
          </cell>
          <cell r="AV623" t="e">
            <v>#REF!</v>
          </cell>
          <cell r="BE623" t="e">
            <v>#REF!</v>
          </cell>
          <cell r="BN623" t="e">
            <v>#REF!</v>
          </cell>
          <cell r="BW623" t="e">
            <v>#REF!</v>
          </cell>
          <cell r="CF623" t="e">
            <v>#REF!</v>
          </cell>
          <cell r="CO623" t="e">
            <v>#REF!</v>
          </cell>
        </row>
        <row r="624">
          <cell r="L624" t="e">
            <v>#REF!</v>
          </cell>
          <cell r="U624" t="e">
            <v>#REF!</v>
          </cell>
          <cell r="AD624" t="e">
            <v>#REF!</v>
          </cell>
          <cell r="AM624" t="e">
            <v>#REF!</v>
          </cell>
          <cell r="AV624" t="e">
            <v>#REF!</v>
          </cell>
          <cell r="BE624" t="e">
            <v>#REF!</v>
          </cell>
          <cell r="BN624" t="e">
            <v>#REF!</v>
          </cell>
          <cell r="BW624" t="e">
            <v>#REF!</v>
          </cell>
          <cell r="CF624" t="e">
            <v>#REF!</v>
          </cell>
          <cell r="CO624" t="e">
            <v>#REF!</v>
          </cell>
        </row>
        <row r="625">
          <cell r="L625" t="e">
            <v>#REF!</v>
          </cell>
          <cell r="U625" t="e">
            <v>#REF!</v>
          </cell>
          <cell r="AD625" t="e">
            <v>#REF!</v>
          </cell>
          <cell r="AM625" t="e">
            <v>#REF!</v>
          </cell>
          <cell r="AV625" t="e">
            <v>#REF!</v>
          </cell>
          <cell r="BE625" t="e">
            <v>#REF!</v>
          </cell>
          <cell r="BN625" t="e">
            <v>#REF!</v>
          </cell>
          <cell r="BW625" t="e">
            <v>#REF!</v>
          </cell>
          <cell r="CF625" t="e">
            <v>#REF!</v>
          </cell>
          <cell r="CO625" t="e">
            <v>#REF!</v>
          </cell>
        </row>
        <row r="626">
          <cell r="L626" t="e">
            <v>#REF!</v>
          </cell>
          <cell r="U626" t="e">
            <v>#REF!</v>
          </cell>
          <cell r="AD626" t="e">
            <v>#REF!</v>
          </cell>
          <cell r="AM626" t="e">
            <v>#REF!</v>
          </cell>
          <cell r="AV626" t="e">
            <v>#REF!</v>
          </cell>
          <cell r="BE626" t="e">
            <v>#REF!</v>
          </cell>
          <cell r="BN626" t="e">
            <v>#REF!</v>
          </cell>
          <cell r="BW626" t="e">
            <v>#REF!</v>
          </cell>
          <cell r="CF626" t="e">
            <v>#REF!</v>
          </cell>
          <cell r="CO626" t="e">
            <v>#REF!</v>
          </cell>
        </row>
        <row r="627">
          <cell r="L627" t="e">
            <v>#REF!</v>
          </cell>
          <cell r="U627" t="e">
            <v>#REF!</v>
          </cell>
          <cell r="AD627" t="e">
            <v>#REF!</v>
          </cell>
          <cell r="AM627" t="e">
            <v>#REF!</v>
          </cell>
          <cell r="AV627" t="e">
            <v>#REF!</v>
          </cell>
          <cell r="BE627" t="e">
            <v>#REF!</v>
          </cell>
          <cell r="BN627" t="e">
            <v>#REF!</v>
          </cell>
          <cell r="BW627" t="e">
            <v>#REF!</v>
          </cell>
          <cell r="CF627" t="e">
            <v>#REF!</v>
          </cell>
          <cell r="CO627" t="e">
            <v>#REF!</v>
          </cell>
        </row>
        <row r="628">
          <cell r="L628" t="e">
            <v>#REF!</v>
          </cell>
          <cell r="U628" t="e">
            <v>#REF!</v>
          </cell>
          <cell r="AD628" t="e">
            <v>#REF!</v>
          </cell>
          <cell r="AM628" t="e">
            <v>#REF!</v>
          </cell>
          <cell r="AV628" t="e">
            <v>#REF!</v>
          </cell>
          <cell r="BE628" t="e">
            <v>#REF!</v>
          </cell>
          <cell r="BN628" t="e">
            <v>#REF!</v>
          </cell>
          <cell r="BW628" t="e">
            <v>#REF!</v>
          </cell>
          <cell r="CF628" t="e">
            <v>#REF!</v>
          </cell>
          <cell r="CO628" t="e">
            <v>#REF!</v>
          </cell>
        </row>
        <row r="629">
          <cell r="L629" t="e">
            <v>#REF!</v>
          </cell>
          <cell r="U629" t="e">
            <v>#REF!</v>
          </cell>
          <cell r="AD629" t="e">
            <v>#REF!</v>
          </cell>
          <cell r="AM629" t="e">
            <v>#REF!</v>
          </cell>
          <cell r="AV629" t="e">
            <v>#REF!</v>
          </cell>
          <cell r="BE629" t="e">
            <v>#REF!</v>
          </cell>
          <cell r="BN629" t="e">
            <v>#REF!</v>
          </cell>
          <cell r="BW629" t="e">
            <v>#REF!</v>
          </cell>
          <cell r="CF629" t="e">
            <v>#REF!</v>
          </cell>
          <cell r="CO629" t="e">
            <v>#REF!</v>
          </cell>
        </row>
        <row r="630">
          <cell r="L630" t="e">
            <v>#REF!</v>
          </cell>
          <cell r="U630" t="e">
            <v>#REF!</v>
          </cell>
          <cell r="AD630" t="e">
            <v>#REF!</v>
          </cell>
          <cell r="AM630" t="e">
            <v>#REF!</v>
          </cell>
          <cell r="AV630" t="e">
            <v>#REF!</v>
          </cell>
          <cell r="BE630" t="e">
            <v>#REF!</v>
          </cell>
          <cell r="BN630" t="e">
            <v>#REF!</v>
          </cell>
          <cell r="BW630" t="e">
            <v>#REF!</v>
          </cell>
          <cell r="CF630" t="e">
            <v>#REF!</v>
          </cell>
          <cell r="CO630" t="e">
            <v>#REF!</v>
          </cell>
        </row>
        <row r="631">
          <cell r="L631" t="e">
            <v>#REF!</v>
          </cell>
          <cell r="U631" t="e">
            <v>#REF!</v>
          </cell>
          <cell r="AD631" t="e">
            <v>#REF!</v>
          </cell>
          <cell r="AM631" t="e">
            <v>#REF!</v>
          </cell>
          <cell r="AV631" t="e">
            <v>#REF!</v>
          </cell>
          <cell r="BE631" t="e">
            <v>#REF!</v>
          </cell>
          <cell r="BN631" t="e">
            <v>#REF!</v>
          </cell>
          <cell r="BW631" t="e">
            <v>#REF!</v>
          </cell>
          <cell r="CF631" t="e">
            <v>#REF!</v>
          </cell>
          <cell r="CO631" t="e">
            <v>#REF!</v>
          </cell>
        </row>
        <row r="632">
          <cell r="L632" t="e">
            <v>#REF!</v>
          </cell>
          <cell r="U632" t="e">
            <v>#REF!</v>
          </cell>
          <cell r="AD632" t="e">
            <v>#REF!</v>
          </cell>
          <cell r="AM632" t="e">
            <v>#REF!</v>
          </cell>
          <cell r="AV632" t="e">
            <v>#REF!</v>
          </cell>
          <cell r="BE632" t="e">
            <v>#REF!</v>
          </cell>
          <cell r="BN632" t="e">
            <v>#REF!</v>
          </cell>
          <cell r="BW632" t="e">
            <v>#REF!</v>
          </cell>
          <cell r="CF632" t="e">
            <v>#REF!</v>
          </cell>
          <cell r="CO632" t="e">
            <v>#REF!</v>
          </cell>
        </row>
        <row r="633">
          <cell r="L633" t="e">
            <v>#REF!</v>
          </cell>
          <cell r="U633" t="e">
            <v>#REF!</v>
          </cell>
          <cell r="AD633" t="e">
            <v>#REF!</v>
          </cell>
          <cell r="AM633" t="e">
            <v>#REF!</v>
          </cell>
          <cell r="AV633" t="e">
            <v>#REF!</v>
          </cell>
          <cell r="BE633" t="e">
            <v>#REF!</v>
          </cell>
          <cell r="BN633" t="e">
            <v>#REF!</v>
          </cell>
          <cell r="BW633" t="e">
            <v>#REF!</v>
          </cell>
          <cell r="CF633" t="e">
            <v>#REF!</v>
          </cell>
          <cell r="CO633" t="e">
            <v>#REF!</v>
          </cell>
        </row>
        <row r="634">
          <cell r="L634" t="e">
            <v>#REF!</v>
          </cell>
          <cell r="U634" t="e">
            <v>#REF!</v>
          </cell>
          <cell r="AD634" t="e">
            <v>#REF!</v>
          </cell>
          <cell r="AM634" t="e">
            <v>#REF!</v>
          </cell>
          <cell r="AV634" t="e">
            <v>#REF!</v>
          </cell>
          <cell r="BE634" t="e">
            <v>#REF!</v>
          </cell>
          <cell r="BN634" t="e">
            <v>#REF!</v>
          </cell>
          <cell r="BW634" t="e">
            <v>#REF!</v>
          </cell>
          <cell r="CF634" t="e">
            <v>#REF!</v>
          </cell>
          <cell r="CO634" t="e">
            <v>#REF!</v>
          </cell>
        </row>
        <row r="635">
          <cell r="L635" t="e">
            <v>#REF!</v>
          </cell>
          <cell r="U635" t="e">
            <v>#REF!</v>
          </cell>
          <cell r="AD635" t="e">
            <v>#REF!</v>
          </cell>
          <cell r="AM635" t="e">
            <v>#REF!</v>
          </cell>
          <cell r="AV635" t="e">
            <v>#REF!</v>
          </cell>
          <cell r="BE635" t="e">
            <v>#REF!</v>
          </cell>
          <cell r="BN635" t="e">
            <v>#REF!</v>
          </cell>
          <cell r="BW635" t="e">
            <v>#REF!</v>
          </cell>
          <cell r="CF635" t="e">
            <v>#REF!</v>
          </cell>
          <cell r="CO635" t="e">
            <v>#REF!</v>
          </cell>
        </row>
        <row r="636">
          <cell r="L636" t="e">
            <v>#REF!</v>
          </cell>
          <cell r="U636" t="e">
            <v>#REF!</v>
          </cell>
          <cell r="AD636" t="e">
            <v>#REF!</v>
          </cell>
          <cell r="AM636" t="e">
            <v>#REF!</v>
          </cell>
          <cell r="AV636" t="e">
            <v>#REF!</v>
          </cell>
          <cell r="BE636" t="e">
            <v>#REF!</v>
          </cell>
          <cell r="BN636" t="e">
            <v>#REF!</v>
          </cell>
          <cell r="BW636" t="e">
            <v>#REF!</v>
          </cell>
          <cell r="CF636" t="e">
            <v>#REF!</v>
          </cell>
          <cell r="CO636" t="e">
            <v>#REF!</v>
          </cell>
        </row>
        <row r="637">
          <cell r="L637" t="e">
            <v>#REF!</v>
          </cell>
          <cell r="U637" t="e">
            <v>#REF!</v>
          </cell>
          <cell r="AD637" t="e">
            <v>#REF!</v>
          </cell>
          <cell r="AM637" t="e">
            <v>#REF!</v>
          </cell>
          <cell r="AV637" t="e">
            <v>#REF!</v>
          </cell>
          <cell r="BE637" t="e">
            <v>#REF!</v>
          </cell>
          <cell r="BN637" t="e">
            <v>#REF!</v>
          </cell>
          <cell r="BW637" t="e">
            <v>#REF!</v>
          </cell>
          <cell r="CF637" t="e">
            <v>#REF!</v>
          </cell>
          <cell r="CO637" t="e">
            <v>#REF!</v>
          </cell>
        </row>
        <row r="638">
          <cell r="L638" t="e">
            <v>#REF!</v>
          </cell>
          <cell r="U638" t="e">
            <v>#REF!</v>
          </cell>
          <cell r="AD638" t="e">
            <v>#REF!</v>
          </cell>
          <cell r="AM638" t="e">
            <v>#REF!</v>
          </cell>
          <cell r="AV638" t="e">
            <v>#REF!</v>
          </cell>
          <cell r="BE638" t="e">
            <v>#REF!</v>
          </cell>
          <cell r="BN638" t="e">
            <v>#REF!</v>
          </cell>
          <cell r="BW638" t="e">
            <v>#REF!</v>
          </cell>
          <cell r="CF638" t="e">
            <v>#REF!</v>
          </cell>
          <cell r="CO638" t="e">
            <v>#REF!</v>
          </cell>
        </row>
        <row r="639">
          <cell r="L639" t="e">
            <v>#REF!</v>
          </cell>
          <cell r="U639" t="e">
            <v>#REF!</v>
          </cell>
          <cell r="AD639" t="e">
            <v>#REF!</v>
          </cell>
          <cell r="AM639" t="e">
            <v>#REF!</v>
          </cell>
          <cell r="AV639" t="e">
            <v>#REF!</v>
          </cell>
          <cell r="BE639" t="e">
            <v>#REF!</v>
          </cell>
          <cell r="BN639" t="e">
            <v>#REF!</v>
          </cell>
          <cell r="BW639" t="e">
            <v>#REF!</v>
          </cell>
          <cell r="CF639" t="e">
            <v>#REF!</v>
          </cell>
          <cell r="CO639" t="e">
            <v>#REF!</v>
          </cell>
        </row>
        <row r="640">
          <cell r="L640" t="e">
            <v>#REF!</v>
          </cell>
          <cell r="U640" t="e">
            <v>#REF!</v>
          </cell>
          <cell r="AD640" t="e">
            <v>#REF!</v>
          </cell>
          <cell r="AM640" t="e">
            <v>#REF!</v>
          </cell>
          <cell r="AV640" t="e">
            <v>#REF!</v>
          </cell>
          <cell r="BE640" t="e">
            <v>#REF!</v>
          </cell>
          <cell r="BN640" t="e">
            <v>#REF!</v>
          </cell>
          <cell r="BW640" t="e">
            <v>#REF!</v>
          </cell>
          <cell r="CF640" t="e">
            <v>#REF!</v>
          </cell>
          <cell r="CO640" t="e">
            <v>#REF!</v>
          </cell>
        </row>
        <row r="641">
          <cell r="L641" t="e">
            <v>#REF!</v>
          </cell>
          <cell r="U641" t="e">
            <v>#REF!</v>
          </cell>
          <cell r="AD641" t="e">
            <v>#REF!</v>
          </cell>
          <cell r="AM641" t="e">
            <v>#REF!</v>
          </cell>
          <cell r="AV641" t="e">
            <v>#REF!</v>
          </cell>
          <cell r="BE641" t="e">
            <v>#REF!</v>
          </cell>
          <cell r="BN641" t="e">
            <v>#REF!</v>
          </cell>
          <cell r="BW641" t="e">
            <v>#REF!</v>
          </cell>
          <cell r="CF641" t="e">
            <v>#REF!</v>
          </cell>
          <cell r="CO641" t="e">
            <v>#REF!</v>
          </cell>
        </row>
        <row r="642">
          <cell r="L642" t="e">
            <v>#REF!</v>
          </cell>
          <cell r="U642" t="e">
            <v>#REF!</v>
          </cell>
          <cell r="AD642" t="e">
            <v>#REF!</v>
          </cell>
          <cell r="AM642" t="e">
            <v>#REF!</v>
          </cell>
          <cell r="AV642" t="e">
            <v>#REF!</v>
          </cell>
          <cell r="BE642" t="e">
            <v>#REF!</v>
          </cell>
          <cell r="BN642" t="e">
            <v>#REF!</v>
          </cell>
          <cell r="BW642" t="e">
            <v>#REF!</v>
          </cell>
          <cell r="CF642" t="e">
            <v>#REF!</v>
          </cell>
          <cell r="CO642" t="e">
            <v>#REF!</v>
          </cell>
        </row>
        <row r="643">
          <cell r="L643" t="e">
            <v>#REF!</v>
          </cell>
          <cell r="U643" t="e">
            <v>#REF!</v>
          </cell>
          <cell r="AD643" t="e">
            <v>#REF!</v>
          </cell>
          <cell r="AM643" t="e">
            <v>#REF!</v>
          </cell>
          <cell r="AV643" t="e">
            <v>#REF!</v>
          </cell>
          <cell r="BE643" t="e">
            <v>#REF!</v>
          </cell>
          <cell r="BN643" t="e">
            <v>#REF!</v>
          </cell>
          <cell r="BW643" t="e">
            <v>#REF!</v>
          </cell>
          <cell r="CF643" t="e">
            <v>#REF!</v>
          </cell>
          <cell r="CO643" t="e">
            <v>#REF!</v>
          </cell>
        </row>
        <row r="644">
          <cell r="L644" t="e">
            <v>#REF!</v>
          </cell>
          <cell r="U644" t="e">
            <v>#REF!</v>
          </cell>
          <cell r="AD644" t="e">
            <v>#REF!</v>
          </cell>
          <cell r="AM644" t="e">
            <v>#REF!</v>
          </cell>
          <cell r="AV644" t="e">
            <v>#REF!</v>
          </cell>
          <cell r="BE644" t="e">
            <v>#REF!</v>
          </cell>
          <cell r="BN644" t="e">
            <v>#REF!</v>
          </cell>
          <cell r="BW644" t="e">
            <v>#REF!</v>
          </cell>
          <cell r="CF644" t="e">
            <v>#REF!</v>
          </cell>
          <cell r="CO644" t="e">
            <v>#REF!</v>
          </cell>
        </row>
        <row r="645">
          <cell r="L645" t="e">
            <v>#REF!</v>
          </cell>
          <cell r="U645" t="e">
            <v>#REF!</v>
          </cell>
          <cell r="AD645" t="e">
            <v>#REF!</v>
          </cell>
          <cell r="AM645" t="e">
            <v>#REF!</v>
          </cell>
          <cell r="AV645" t="e">
            <v>#REF!</v>
          </cell>
          <cell r="BE645" t="e">
            <v>#REF!</v>
          </cell>
          <cell r="BN645" t="e">
            <v>#REF!</v>
          </cell>
          <cell r="BW645" t="e">
            <v>#REF!</v>
          </cell>
          <cell r="CF645" t="e">
            <v>#REF!</v>
          </cell>
          <cell r="CO645" t="e">
            <v>#REF!</v>
          </cell>
        </row>
        <row r="646">
          <cell r="L646" t="e">
            <v>#REF!</v>
          </cell>
          <cell r="U646" t="e">
            <v>#REF!</v>
          </cell>
          <cell r="AD646" t="e">
            <v>#REF!</v>
          </cell>
          <cell r="AM646" t="e">
            <v>#REF!</v>
          </cell>
          <cell r="AV646" t="e">
            <v>#REF!</v>
          </cell>
          <cell r="BE646" t="e">
            <v>#REF!</v>
          </cell>
          <cell r="BN646" t="e">
            <v>#REF!</v>
          </cell>
          <cell r="BW646" t="e">
            <v>#REF!</v>
          </cell>
          <cell r="CF646" t="e">
            <v>#REF!</v>
          </cell>
          <cell r="CO646" t="e">
            <v>#REF!</v>
          </cell>
        </row>
        <row r="647">
          <cell r="L647" t="e">
            <v>#REF!</v>
          </cell>
          <cell r="U647" t="e">
            <v>#REF!</v>
          </cell>
          <cell r="AD647" t="e">
            <v>#REF!</v>
          </cell>
          <cell r="AM647" t="e">
            <v>#REF!</v>
          </cell>
          <cell r="AV647" t="e">
            <v>#REF!</v>
          </cell>
          <cell r="BE647" t="e">
            <v>#REF!</v>
          </cell>
          <cell r="BN647" t="e">
            <v>#REF!</v>
          </cell>
          <cell r="BW647" t="e">
            <v>#REF!</v>
          </cell>
          <cell r="CF647" t="e">
            <v>#REF!</v>
          </cell>
          <cell r="CO647" t="e">
            <v>#REF!</v>
          </cell>
        </row>
        <row r="648">
          <cell r="L648" t="e">
            <v>#REF!</v>
          </cell>
          <cell r="U648" t="e">
            <v>#REF!</v>
          </cell>
          <cell r="AD648" t="e">
            <v>#REF!</v>
          </cell>
          <cell r="AM648" t="e">
            <v>#REF!</v>
          </cell>
          <cell r="AV648" t="e">
            <v>#REF!</v>
          </cell>
          <cell r="BE648" t="e">
            <v>#REF!</v>
          </cell>
          <cell r="BN648" t="e">
            <v>#REF!</v>
          </cell>
          <cell r="BW648" t="e">
            <v>#REF!</v>
          </cell>
          <cell r="CF648" t="e">
            <v>#REF!</v>
          </cell>
          <cell r="CO648" t="e">
            <v>#REF!</v>
          </cell>
        </row>
        <row r="649">
          <cell r="L649" t="e">
            <v>#REF!</v>
          </cell>
          <cell r="U649" t="e">
            <v>#REF!</v>
          </cell>
          <cell r="AD649" t="e">
            <v>#REF!</v>
          </cell>
          <cell r="AM649" t="e">
            <v>#REF!</v>
          </cell>
          <cell r="AV649" t="e">
            <v>#REF!</v>
          </cell>
          <cell r="BE649" t="e">
            <v>#REF!</v>
          </cell>
          <cell r="BN649" t="e">
            <v>#REF!</v>
          </cell>
          <cell r="BW649" t="e">
            <v>#REF!</v>
          </cell>
          <cell r="CF649" t="e">
            <v>#REF!</v>
          </cell>
          <cell r="CO649" t="e">
            <v>#REF!</v>
          </cell>
        </row>
        <row r="650">
          <cell r="L650" t="e">
            <v>#REF!</v>
          </cell>
          <cell r="U650" t="e">
            <v>#REF!</v>
          </cell>
          <cell r="AD650" t="e">
            <v>#REF!</v>
          </cell>
          <cell r="AM650" t="e">
            <v>#REF!</v>
          </cell>
          <cell r="AV650" t="e">
            <v>#REF!</v>
          </cell>
          <cell r="BE650" t="e">
            <v>#REF!</v>
          </cell>
          <cell r="BN650" t="e">
            <v>#REF!</v>
          </cell>
          <cell r="BW650" t="e">
            <v>#REF!</v>
          </cell>
          <cell r="CF650" t="e">
            <v>#REF!</v>
          </cell>
          <cell r="CO650" t="e">
            <v>#REF!</v>
          </cell>
        </row>
        <row r="651">
          <cell r="L651" t="e">
            <v>#REF!</v>
          </cell>
          <cell r="U651" t="e">
            <v>#REF!</v>
          </cell>
          <cell r="AD651" t="e">
            <v>#REF!</v>
          </cell>
          <cell r="AM651" t="e">
            <v>#REF!</v>
          </cell>
          <cell r="AV651" t="e">
            <v>#REF!</v>
          </cell>
          <cell r="BE651" t="e">
            <v>#REF!</v>
          </cell>
          <cell r="BN651" t="e">
            <v>#REF!</v>
          </cell>
          <cell r="BW651" t="e">
            <v>#REF!</v>
          </cell>
          <cell r="CF651" t="e">
            <v>#REF!</v>
          </cell>
          <cell r="CO651" t="e">
            <v>#REF!</v>
          </cell>
        </row>
        <row r="652">
          <cell r="L652" t="e">
            <v>#REF!</v>
          </cell>
          <cell r="U652" t="e">
            <v>#REF!</v>
          </cell>
          <cell r="AD652" t="e">
            <v>#REF!</v>
          </cell>
          <cell r="AM652" t="e">
            <v>#REF!</v>
          </cell>
          <cell r="AV652" t="e">
            <v>#REF!</v>
          </cell>
          <cell r="BE652" t="e">
            <v>#REF!</v>
          </cell>
          <cell r="BN652" t="e">
            <v>#REF!</v>
          </cell>
          <cell r="BW652" t="e">
            <v>#REF!</v>
          </cell>
          <cell r="CF652" t="e">
            <v>#REF!</v>
          </cell>
          <cell r="CO652" t="e">
            <v>#REF!</v>
          </cell>
        </row>
        <row r="653">
          <cell r="L653" t="e">
            <v>#REF!</v>
          </cell>
          <cell r="U653" t="e">
            <v>#REF!</v>
          </cell>
          <cell r="AD653" t="e">
            <v>#REF!</v>
          </cell>
          <cell r="AM653" t="e">
            <v>#REF!</v>
          </cell>
          <cell r="AV653" t="e">
            <v>#REF!</v>
          </cell>
          <cell r="BE653" t="e">
            <v>#REF!</v>
          </cell>
          <cell r="BN653" t="e">
            <v>#REF!</v>
          </cell>
          <cell r="BW653" t="e">
            <v>#REF!</v>
          </cell>
          <cell r="CF653" t="e">
            <v>#REF!</v>
          </cell>
          <cell r="CO653" t="e">
            <v>#REF!</v>
          </cell>
        </row>
        <row r="654">
          <cell r="L654" t="e">
            <v>#REF!</v>
          </cell>
          <cell r="U654" t="e">
            <v>#REF!</v>
          </cell>
          <cell r="AD654" t="e">
            <v>#REF!</v>
          </cell>
          <cell r="AM654" t="e">
            <v>#REF!</v>
          </cell>
          <cell r="AV654" t="e">
            <v>#REF!</v>
          </cell>
          <cell r="BE654" t="e">
            <v>#REF!</v>
          </cell>
          <cell r="BN654" t="e">
            <v>#REF!</v>
          </cell>
          <cell r="BW654" t="e">
            <v>#REF!</v>
          </cell>
          <cell r="CF654" t="e">
            <v>#REF!</v>
          </cell>
          <cell r="CO654" t="e">
            <v>#REF!</v>
          </cell>
        </row>
        <row r="655">
          <cell r="L655" t="e">
            <v>#REF!</v>
          </cell>
          <cell r="U655" t="e">
            <v>#REF!</v>
          </cell>
          <cell r="AD655" t="e">
            <v>#REF!</v>
          </cell>
          <cell r="AM655" t="e">
            <v>#REF!</v>
          </cell>
          <cell r="AV655" t="e">
            <v>#REF!</v>
          </cell>
          <cell r="BE655" t="e">
            <v>#REF!</v>
          </cell>
          <cell r="BN655" t="e">
            <v>#REF!</v>
          </cell>
          <cell r="BW655" t="e">
            <v>#REF!</v>
          </cell>
          <cell r="CF655" t="e">
            <v>#REF!</v>
          </cell>
          <cell r="CO655" t="e">
            <v>#REF!</v>
          </cell>
        </row>
        <row r="656">
          <cell r="L656" t="e">
            <v>#REF!</v>
          </cell>
          <cell r="U656" t="e">
            <v>#REF!</v>
          </cell>
          <cell r="AD656" t="e">
            <v>#REF!</v>
          </cell>
          <cell r="AM656" t="e">
            <v>#REF!</v>
          </cell>
          <cell r="AV656" t="e">
            <v>#REF!</v>
          </cell>
          <cell r="BE656" t="e">
            <v>#REF!</v>
          </cell>
          <cell r="BN656" t="e">
            <v>#REF!</v>
          </cell>
          <cell r="BW656" t="e">
            <v>#REF!</v>
          </cell>
          <cell r="CF656" t="e">
            <v>#REF!</v>
          </cell>
          <cell r="CO656" t="e">
            <v>#REF!</v>
          </cell>
        </row>
        <row r="657">
          <cell r="L657" t="e">
            <v>#REF!</v>
          </cell>
          <cell r="U657" t="e">
            <v>#REF!</v>
          </cell>
          <cell r="AD657" t="e">
            <v>#REF!</v>
          </cell>
          <cell r="AM657" t="e">
            <v>#REF!</v>
          </cell>
          <cell r="AV657" t="e">
            <v>#REF!</v>
          </cell>
          <cell r="BE657" t="e">
            <v>#REF!</v>
          </cell>
          <cell r="BN657" t="e">
            <v>#REF!</v>
          </cell>
          <cell r="BW657" t="e">
            <v>#REF!</v>
          </cell>
          <cell r="CF657" t="e">
            <v>#REF!</v>
          </cell>
          <cell r="CO657" t="e">
            <v>#REF!</v>
          </cell>
        </row>
        <row r="658">
          <cell r="L658" t="e">
            <v>#REF!</v>
          </cell>
          <cell r="U658" t="e">
            <v>#REF!</v>
          </cell>
          <cell r="AD658" t="e">
            <v>#REF!</v>
          </cell>
          <cell r="AM658" t="e">
            <v>#REF!</v>
          </cell>
          <cell r="AV658" t="e">
            <v>#REF!</v>
          </cell>
          <cell r="BE658" t="e">
            <v>#REF!</v>
          </cell>
          <cell r="BN658" t="e">
            <v>#REF!</v>
          </cell>
          <cell r="BW658" t="e">
            <v>#REF!</v>
          </cell>
          <cell r="CF658" t="e">
            <v>#REF!</v>
          </cell>
          <cell r="CO658" t="e">
            <v>#REF!</v>
          </cell>
        </row>
        <row r="659">
          <cell r="L659" t="e">
            <v>#REF!</v>
          </cell>
          <cell r="U659" t="e">
            <v>#REF!</v>
          </cell>
          <cell r="AD659" t="e">
            <v>#REF!</v>
          </cell>
          <cell r="AM659" t="e">
            <v>#REF!</v>
          </cell>
          <cell r="AV659" t="e">
            <v>#REF!</v>
          </cell>
          <cell r="BE659" t="e">
            <v>#REF!</v>
          </cell>
          <cell r="BN659" t="e">
            <v>#REF!</v>
          </cell>
          <cell r="BW659" t="e">
            <v>#REF!</v>
          </cell>
          <cell r="CF659" t="e">
            <v>#REF!</v>
          </cell>
          <cell r="CO659" t="e">
            <v>#REF!</v>
          </cell>
        </row>
        <row r="660">
          <cell r="L660" t="e">
            <v>#REF!</v>
          </cell>
          <cell r="U660" t="e">
            <v>#REF!</v>
          </cell>
          <cell r="AD660" t="e">
            <v>#REF!</v>
          </cell>
          <cell r="AM660" t="e">
            <v>#REF!</v>
          </cell>
          <cell r="AV660" t="e">
            <v>#REF!</v>
          </cell>
          <cell r="BE660" t="e">
            <v>#REF!</v>
          </cell>
          <cell r="BN660" t="e">
            <v>#REF!</v>
          </cell>
          <cell r="BW660" t="e">
            <v>#REF!</v>
          </cell>
          <cell r="CF660" t="e">
            <v>#REF!</v>
          </cell>
          <cell r="CO660" t="e">
            <v>#REF!</v>
          </cell>
        </row>
        <row r="661">
          <cell r="L661" t="e">
            <v>#REF!</v>
          </cell>
          <cell r="U661" t="e">
            <v>#REF!</v>
          </cell>
          <cell r="AD661" t="e">
            <v>#REF!</v>
          </cell>
          <cell r="AM661" t="e">
            <v>#REF!</v>
          </cell>
          <cell r="AV661" t="e">
            <v>#REF!</v>
          </cell>
          <cell r="BE661" t="e">
            <v>#REF!</v>
          </cell>
          <cell r="BN661" t="e">
            <v>#REF!</v>
          </cell>
          <cell r="BW661" t="e">
            <v>#REF!</v>
          </cell>
          <cell r="CF661" t="e">
            <v>#REF!</v>
          </cell>
          <cell r="CO661" t="e">
            <v>#REF!</v>
          </cell>
        </row>
        <row r="662">
          <cell r="L662" t="e">
            <v>#REF!</v>
          </cell>
          <cell r="U662" t="e">
            <v>#REF!</v>
          </cell>
          <cell r="AD662" t="e">
            <v>#REF!</v>
          </cell>
          <cell r="AM662" t="e">
            <v>#REF!</v>
          </cell>
          <cell r="AV662" t="e">
            <v>#REF!</v>
          </cell>
          <cell r="BE662" t="e">
            <v>#REF!</v>
          </cell>
          <cell r="BN662" t="e">
            <v>#REF!</v>
          </cell>
          <cell r="BW662" t="e">
            <v>#REF!</v>
          </cell>
          <cell r="CF662" t="e">
            <v>#REF!</v>
          </cell>
          <cell r="CO662" t="e">
            <v>#REF!</v>
          </cell>
        </row>
        <row r="663">
          <cell r="L663" t="e">
            <v>#REF!</v>
          </cell>
          <cell r="U663" t="e">
            <v>#REF!</v>
          </cell>
          <cell r="AD663" t="e">
            <v>#REF!</v>
          </cell>
          <cell r="AM663" t="e">
            <v>#REF!</v>
          </cell>
          <cell r="AV663" t="e">
            <v>#REF!</v>
          </cell>
          <cell r="BE663" t="e">
            <v>#REF!</v>
          </cell>
          <cell r="BN663" t="e">
            <v>#REF!</v>
          </cell>
          <cell r="BW663" t="e">
            <v>#REF!</v>
          </cell>
          <cell r="CF663" t="e">
            <v>#REF!</v>
          </cell>
          <cell r="CO663" t="e">
            <v>#REF!</v>
          </cell>
        </row>
        <row r="664">
          <cell r="L664" t="e">
            <v>#REF!</v>
          </cell>
          <cell r="U664" t="e">
            <v>#REF!</v>
          </cell>
          <cell r="AD664" t="e">
            <v>#REF!</v>
          </cell>
          <cell r="AM664" t="e">
            <v>#REF!</v>
          </cell>
          <cell r="AV664" t="e">
            <v>#REF!</v>
          </cell>
          <cell r="BE664" t="e">
            <v>#REF!</v>
          </cell>
          <cell r="BN664" t="e">
            <v>#REF!</v>
          </cell>
          <cell r="BW664" t="e">
            <v>#REF!</v>
          </cell>
          <cell r="CF664" t="e">
            <v>#REF!</v>
          </cell>
          <cell r="CO664" t="e">
            <v>#REF!</v>
          </cell>
        </row>
        <row r="665">
          <cell r="L665" t="e">
            <v>#REF!</v>
          </cell>
          <cell r="U665" t="e">
            <v>#REF!</v>
          </cell>
          <cell r="AD665" t="e">
            <v>#REF!</v>
          </cell>
          <cell r="AM665" t="e">
            <v>#REF!</v>
          </cell>
          <cell r="AV665" t="e">
            <v>#REF!</v>
          </cell>
          <cell r="BE665" t="e">
            <v>#REF!</v>
          </cell>
          <cell r="BN665" t="e">
            <v>#REF!</v>
          </cell>
          <cell r="BW665" t="e">
            <v>#REF!</v>
          </cell>
          <cell r="CF665" t="e">
            <v>#REF!</v>
          </cell>
          <cell r="CO665" t="e">
            <v>#REF!</v>
          </cell>
        </row>
        <row r="666">
          <cell r="L666" t="e">
            <v>#REF!</v>
          </cell>
          <cell r="U666" t="e">
            <v>#REF!</v>
          </cell>
          <cell r="AD666" t="e">
            <v>#REF!</v>
          </cell>
          <cell r="AM666" t="e">
            <v>#REF!</v>
          </cell>
          <cell r="AV666" t="e">
            <v>#REF!</v>
          </cell>
          <cell r="BE666" t="e">
            <v>#REF!</v>
          </cell>
          <cell r="BN666" t="e">
            <v>#REF!</v>
          </cell>
          <cell r="BW666" t="e">
            <v>#REF!</v>
          </cell>
          <cell r="CF666" t="e">
            <v>#REF!</v>
          </cell>
          <cell r="CO666" t="e">
            <v>#REF!</v>
          </cell>
        </row>
        <row r="667">
          <cell r="L667" t="e">
            <v>#REF!</v>
          </cell>
          <cell r="U667" t="e">
            <v>#REF!</v>
          </cell>
          <cell r="AD667" t="e">
            <v>#REF!</v>
          </cell>
          <cell r="AM667" t="e">
            <v>#REF!</v>
          </cell>
          <cell r="AV667" t="e">
            <v>#REF!</v>
          </cell>
          <cell r="BE667" t="e">
            <v>#REF!</v>
          </cell>
          <cell r="BN667" t="e">
            <v>#REF!</v>
          </cell>
          <cell r="BW667" t="e">
            <v>#REF!</v>
          </cell>
          <cell r="CF667" t="e">
            <v>#REF!</v>
          </cell>
          <cell r="CO667" t="e">
            <v>#REF!</v>
          </cell>
        </row>
        <row r="668">
          <cell r="L668" t="e">
            <v>#REF!</v>
          </cell>
          <cell r="U668" t="e">
            <v>#REF!</v>
          </cell>
          <cell r="AD668" t="e">
            <v>#REF!</v>
          </cell>
          <cell r="AM668" t="e">
            <v>#REF!</v>
          </cell>
          <cell r="AV668" t="e">
            <v>#REF!</v>
          </cell>
          <cell r="BE668" t="e">
            <v>#REF!</v>
          </cell>
          <cell r="BN668" t="e">
            <v>#REF!</v>
          </cell>
          <cell r="BW668" t="e">
            <v>#REF!</v>
          </cell>
          <cell r="CF668" t="e">
            <v>#REF!</v>
          </cell>
          <cell r="CO668" t="e">
            <v>#REF!</v>
          </cell>
        </row>
        <row r="669">
          <cell r="L669" t="e">
            <v>#REF!</v>
          </cell>
          <cell r="U669" t="e">
            <v>#REF!</v>
          </cell>
          <cell r="AD669" t="e">
            <v>#REF!</v>
          </cell>
          <cell r="AM669" t="e">
            <v>#REF!</v>
          </cell>
          <cell r="AV669" t="e">
            <v>#REF!</v>
          </cell>
          <cell r="BE669" t="e">
            <v>#REF!</v>
          </cell>
          <cell r="BN669" t="e">
            <v>#REF!</v>
          </cell>
          <cell r="BW669" t="e">
            <v>#REF!</v>
          </cell>
          <cell r="CF669" t="e">
            <v>#REF!</v>
          </cell>
          <cell r="CO669" t="e">
            <v>#REF!</v>
          </cell>
        </row>
        <row r="670">
          <cell r="L670" t="e">
            <v>#REF!</v>
          </cell>
          <cell r="U670" t="e">
            <v>#REF!</v>
          </cell>
          <cell r="AD670" t="e">
            <v>#REF!</v>
          </cell>
          <cell r="AM670" t="e">
            <v>#REF!</v>
          </cell>
          <cell r="AV670" t="e">
            <v>#REF!</v>
          </cell>
          <cell r="BE670" t="e">
            <v>#REF!</v>
          </cell>
          <cell r="BN670" t="e">
            <v>#REF!</v>
          </cell>
          <cell r="BW670" t="e">
            <v>#REF!</v>
          </cell>
          <cell r="CF670" t="e">
            <v>#REF!</v>
          </cell>
          <cell r="CO670" t="e">
            <v>#REF!</v>
          </cell>
        </row>
        <row r="671">
          <cell r="L671" t="e">
            <v>#REF!</v>
          </cell>
          <cell r="U671" t="e">
            <v>#REF!</v>
          </cell>
          <cell r="AD671" t="e">
            <v>#REF!</v>
          </cell>
          <cell r="AM671" t="e">
            <v>#REF!</v>
          </cell>
          <cell r="AV671" t="e">
            <v>#REF!</v>
          </cell>
          <cell r="BE671" t="e">
            <v>#REF!</v>
          </cell>
          <cell r="BN671" t="e">
            <v>#REF!</v>
          </cell>
          <cell r="BW671" t="e">
            <v>#REF!</v>
          </cell>
          <cell r="CF671" t="e">
            <v>#REF!</v>
          </cell>
          <cell r="CO671" t="e">
            <v>#REF!</v>
          </cell>
        </row>
        <row r="672">
          <cell r="L672" t="e">
            <v>#REF!</v>
          </cell>
          <cell r="U672" t="e">
            <v>#REF!</v>
          </cell>
          <cell r="AD672" t="e">
            <v>#REF!</v>
          </cell>
          <cell r="AM672" t="e">
            <v>#REF!</v>
          </cell>
          <cell r="AV672" t="e">
            <v>#REF!</v>
          </cell>
          <cell r="BE672" t="e">
            <v>#REF!</v>
          </cell>
          <cell r="BN672" t="e">
            <v>#REF!</v>
          </cell>
          <cell r="BW672" t="e">
            <v>#REF!</v>
          </cell>
          <cell r="CF672" t="e">
            <v>#REF!</v>
          </cell>
          <cell r="CO672" t="e">
            <v>#REF!</v>
          </cell>
        </row>
        <row r="673">
          <cell r="L673" t="e">
            <v>#REF!</v>
          </cell>
          <cell r="U673" t="e">
            <v>#REF!</v>
          </cell>
          <cell r="AD673" t="e">
            <v>#REF!</v>
          </cell>
          <cell r="AM673" t="e">
            <v>#REF!</v>
          </cell>
          <cell r="AV673" t="e">
            <v>#REF!</v>
          </cell>
          <cell r="BE673" t="e">
            <v>#REF!</v>
          </cell>
          <cell r="BN673" t="e">
            <v>#REF!</v>
          </cell>
          <cell r="BW673" t="e">
            <v>#REF!</v>
          </cell>
          <cell r="CF673" t="e">
            <v>#REF!</v>
          </cell>
          <cell r="CO673" t="e">
            <v>#REF!</v>
          </cell>
        </row>
        <row r="674">
          <cell r="L674" t="e">
            <v>#REF!</v>
          </cell>
          <cell r="U674" t="e">
            <v>#REF!</v>
          </cell>
          <cell r="AD674" t="e">
            <v>#REF!</v>
          </cell>
          <cell r="AM674" t="e">
            <v>#REF!</v>
          </cell>
          <cell r="AV674" t="e">
            <v>#REF!</v>
          </cell>
          <cell r="BE674" t="e">
            <v>#REF!</v>
          </cell>
          <cell r="BN674" t="e">
            <v>#REF!</v>
          </cell>
          <cell r="BW674" t="e">
            <v>#REF!</v>
          </cell>
          <cell r="CF674" t="e">
            <v>#REF!</v>
          </cell>
          <cell r="CO674" t="e">
            <v>#REF!</v>
          </cell>
        </row>
        <row r="675">
          <cell r="L675" t="e">
            <v>#REF!</v>
          </cell>
          <cell r="U675" t="e">
            <v>#REF!</v>
          </cell>
          <cell r="AD675" t="e">
            <v>#REF!</v>
          </cell>
          <cell r="AM675" t="e">
            <v>#REF!</v>
          </cell>
          <cell r="AV675" t="e">
            <v>#REF!</v>
          </cell>
          <cell r="BE675" t="e">
            <v>#REF!</v>
          </cell>
          <cell r="BN675" t="e">
            <v>#REF!</v>
          </cell>
          <cell r="BW675" t="e">
            <v>#REF!</v>
          </cell>
          <cell r="CF675" t="e">
            <v>#REF!</v>
          </cell>
          <cell r="CO675" t="e">
            <v>#REF!</v>
          </cell>
        </row>
        <row r="676">
          <cell r="L676" t="e">
            <v>#REF!</v>
          </cell>
          <cell r="U676" t="e">
            <v>#REF!</v>
          </cell>
          <cell r="AD676" t="e">
            <v>#REF!</v>
          </cell>
          <cell r="AM676" t="e">
            <v>#REF!</v>
          </cell>
          <cell r="AV676" t="e">
            <v>#REF!</v>
          </cell>
          <cell r="BE676" t="e">
            <v>#REF!</v>
          </cell>
          <cell r="BN676" t="e">
            <v>#REF!</v>
          </cell>
          <cell r="BW676" t="e">
            <v>#REF!</v>
          </cell>
          <cell r="CF676" t="e">
            <v>#REF!</v>
          </cell>
          <cell r="CO676" t="e">
            <v>#REF!</v>
          </cell>
        </row>
        <row r="677">
          <cell r="L677" t="e">
            <v>#REF!</v>
          </cell>
          <cell r="U677" t="e">
            <v>#REF!</v>
          </cell>
          <cell r="AD677" t="e">
            <v>#REF!</v>
          </cell>
          <cell r="AM677" t="e">
            <v>#REF!</v>
          </cell>
          <cell r="AV677" t="e">
            <v>#REF!</v>
          </cell>
          <cell r="BE677" t="e">
            <v>#REF!</v>
          </cell>
          <cell r="BN677" t="e">
            <v>#REF!</v>
          </cell>
          <cell r="BW677" t="e">
            <v>#REF!</v>
          </cell>
          <cell r="CF677" t="e">
            <v>#REF!</v>
          </cell>
          <cell r="CO677" t="e">
            <v>#REF!</v>
          </cell>
        </row>
        <row r="678">
          <cell r="L678" t="e">
            <v>#REF!</v>
          </cell>
          <cell r="U678" t="e">
            <v>#REF!</v>
          </cell>
          <cell r="AD678" t="e">
            <v>#REF!</v>
          </cell>
          <cell r="AM678" t="e">
            <v>#REF!</v>
          </cell>
          <cell r="AV678" t="e">
            <v>#REF!</v>
          </cell>
          <cell r="BE678" t="e">
            <v>#REF!</v>
          </cell>
          <cell r="BN678" t="e">
            <v>#REF!</v>
          </cell>
          <cell r="BW678" t="e">
            <v>#REF!</v>
          </cell>
          <cell r="CF678" t="e">
            <v>#REF!</v>
          </cell>
          <cell r="CO678" t="e">
            <v>#REF!</v>
          </cell>
        </row>
        <row r="679">
          <cell r="L679" t="e">
            <v>#REF!</v>
          </cell>
          <cell r="U679" t="e">
            <v>#REF!</v>
          </cell>
          <cell r="AD679" t="e">
            <v>#REF!</v>
          </cell>
          <cell r="AM679" t="e">
            <v>#REF!</v>
          </cell>
          <cell r="AV679" t="e">
            <v>#REF!</v>
          </cell>
          <cell r="BE679" t="e">
            <v>#REF!</v>
          </cell>
          <cell r="BN679" t="e">
            <v>#REF!</v>
          </cell>
          <cell r="BW679" t="e">
            <v>#REF!</v>
          </cell>
          <cell r="CF679" t="e">
            <v>#REF!</v>
          </cell>
          <cell r="CO679" t="e">
            <v>#REF!</v>
          </cell>
        </row>
        <row r="680">
          <cell r="L680" t="e">
            <v>#REF!</v>
          </cell>
          <cell r="U680" t="e">
            <v>#REF!</v>
          </cell>
          <cell r="AD680" t="e">
            <v>#REF!</v>
          </cell>
          <cell r="AM680" t="e">
            <v>#REF!</v>
          </cell>
          <cell r="AV680" t="e">
            <v>#REF!</v>
          </cell>
          <cell r="BE680" t="e">
            <v>#REF!</v>
          </cell>
          <cell r="BN680" t="e">
            <v>#REF!</v>
          </cell>
          <cell r="BW680" t="e">
            <v>#REF!</v>
          </cell>
          <cell r="CF680" t="e">
            <v>#REF!</v>
          </cell>
          <cell r="CO680" t="e">
            <v>#REF!</v>
          </cell>
        </row>
        <row r="681">
          <cell r="L681" t="e">
            <v>#REF!</v>
          </cell>
          <cell r="U681" t="e">
            <v>#REF!</v>
          </cell>
          <cell r="AD681" t="e">
            <v>#REF!</v>
          </cell>
          <cell r="AM681" t="e">
            <v>#REF!</v>
          </cell>
          <cell r="AV681" t="e">
            <v>#REF!</v>
          </cell>
          <cell r="BE681" t="e">
            <v>#REF!</v>
          </cell>
          <cell r="BN681" t="e">
            <v>#REF!</v>
          </cell>
          <cell r="BW681" t="e">
            <v>#REF!</v>
          </cell>
          <cell r="CF681" t="e">
            <v>#REF!</v>
          </cell>
          <cell r="CO681" t="e">
            <v>#REF!</v>
          </cell>
        </row>
        <row r="682">
          <cell r="L682" t="e">
            <v>#REF!</v>
          </cell>
          <cell r="U682" t="e">
            <v>#REF!</v>
          </cell>
          <cell r="AD682" t="e">
            <v>#REF!</v>
          </cell>
          <cell r="AM682" t="e">
            <v>#REF!</v>
          </cell>
          <cell r="AV682" t="e">
            <v>#REF!</v>
          </cell>
          <cell r="BE682" t="e">
            <v>#REF!</v>
          </cell>
          <cell r="BN682" t="e">
            <v>#REF!</v>
          </cell>
          <cell r="BW682" t="e">
            <v>#REF!</v>
          </cell>
          <cell r="CF682" t="e">
            <v>#REF!</v>
          </cell>
          <cell r="CO682" t="e">
            <v>#REF!</v>
          </cell>
        </row>
        <row r="683">
          <cell r="L683" t="e">
            <v>#REF!</v>
          </cell>
          <cell r="U683" t="e">
            <v>#REF!</v>
          </cell>
          <cell r="AD683" t="e">
            <v>#REF!</v>
          </cell>
          <cell r="AM683" t="e">
            <v>#REF!</v>
          </cell>
          <cell r="AV683" t="e">
            <v>#REF!</v>
          </cell>
          <cell r="BE683" t="e">
            <v>#REF!</v>
          </cell>
          <cell r="BN683" t="e">
            <v>#REF!</v>
          </cell>
          <cell r="BW683" t="e">
            <v>#REF!</v>
          </cell>
          <cell r="CF683" t="e">
            <v>#REF!</v>
          </cell>
          <cell r="CO683" t="e">
            <v>#REF!</v>
          </cell>
        </row>
        <row r="684">
          <cell r="L684" t="e">
            <v>#REF!</v>
          </cell>
          <cell r="U684" t="e">
            <v>#REF!</v>
          </cell>
          <cell r="AD684" t="e">
            <v>#REF!</v>
          </cell>
          <cell r="AM684" t="e">
            <v>#REF!</v>
          </cell>
          <cell r="AV684" t="e">
            <v>#REF!</v>
          </cell>
          <cell r="BE684" t="e">
            <v>#REF!</v>
          </cell>
          <cell r="BN684" t="e">
            <v>#REF!</v>
          </cell>
          <cell r="BW684" t="e">
            <v>#REF!</v>
          </cell>
          <cell r="CF684" t="e">
            <v>#REF!</v>
          </cell>
          <cell r="CO684" t="e">
            <v>#REF!</v>
          </cell>
        </row>
        <row r="685">
          <cell r="L685" t="e">
            <v>#REF!</v>
          </cell>
          <cell r="U685" t="e">
            <v>#REF!</v>
          </cell>
          <cell r="AD685" t="e">
            <v>#REF!</v>
          </cell>
          <cell r="AM685" t="e">
            <v>#REF!</v>
          </cell>
          <cell r="AV685" t="e">
            <v>#REF!</v>
          </cell>
          <cell r="BE685" t="e">
            <v>#REF!</v>
          </cell>
          <cell r="BN685" t="e">
            <v>#REF!</v>
          </cell>
          <cell r="BW685" t="e">
            <v>#REF!</v>
          </cell>
          <cell r="CF685" t="e">
            <v>#REF!</v>
          </cell>
          <cell r="CO685" t="e">
            <v>#REF!</v>
          </cell>
        </row>
        <row r="686">
          <cell r="L686" t="e">
            <v>#REF!</v>
          </cell>
          <cell r="U686" t="e">
            <v>#REF!</v>
          </cell>
          <cell r="AD686" t="e">
            <v>#REF!</v>
          </cell>
          <cell r="AM686" t="e">
            <v>#REF!</v>
          </cell>
          <cell r="AV686" t="e">
            <v>#REF!</v>
          </cell>
          <cell r="BE686" t="e">
            <v>#REF!</v>
          </cell>
          <cell r="BN686" t="e">
            <v>#REF!</v>
          </cell>
          <cell r="BW686" t="e">
            <v>#REF!</v>
          </cell>
          <cell r="CF686" t="e">
            <v>#REF!</v>
          </cell>
          <cell r="CO686" t="e">
            <v>#REF!</v>
          </cell>
        </row>
        <row r="687">
          <cell r="L687" t="e">
            <v>#REF!</v>
          </cell>
          <cell r="U687" t="e">
            <v>#REF!</v>
          </cell>
          <cell r="AD687" t="e">
            <v>#REF!</v>
          </cell>
          <cell r="AM687" t="e">
            <v>#REF!</v>
          </cell>
          <cell r="AV687" t="e">
            <v>#REF!</v>
          </cell>
          <cell r="BE687" t="e">
            <v>#REF!</v>
          </cell>
          <cell r="BN687" t="e">
            <v>#REF!</v>
          </cell>
          <cell r="BW687" t="e">
            <v>#REF!</v>
          </cell>
          <cell r="CF687" t="e">
            <v>#REF!</v>
          </cell>
          <cell r="CO687" t="e">
            <v>#REF!</v>
          </cell>
        </row>
        <row r="688">
          <cell r="L688" t="e">
            <v>#REF!</v>
          </cell>
          <cell r="U688" t="e">
            <v>#REF!</v>
          </cell>
          <cell r="AD688" t="e">
            <v>#REF!</v>
          </cell>
          <cell r="AM688" t="e">
            <v>#REF!</v>
          </cell>
          <cell r="AV688" t="e">
            <v>#REF!</v>
          </cell>
          <cell r="BE688" t="e">
            <v>#REF!</v>
          </cell>
          <cell r="BN688" t="e">
            <v>#REF!</v>
          </cell>
          <cell r="BW688" t="e">
            <v>#REF!</v>
          </cell>
          <cell r="CF688" t="e">
            <v>#REF!</v>
          </cell>
          <cell r="CO688" t="e">
            <v>#REF!</v>
          </cell>
        </row>
        <row r="689">
          <cell r="L689" t="e">
            <v>#REF!</v>
          </cell>
          <cell r="U689" t="e">
            <v>#REF!</v>
          </cell>
          <cell r="AD689" t="e">
            <v>#REF!</v>
          </cell>
          <cell r="AM689" t="e">
            <v>#REF!</v>
          </cell>
          <cell r="AV689" t="e">
            <v>#REF!</v>
          </cell>
          <cell r="BE689" t="e">
            <v>#REF!</v>
          </cell>
          <cell r="BN689" t="e">
            <v>#REF!</v>
          </cell>
          <cell r="BW689" t="e">
            <v>#REF!</v>
          </cell>
          <cell r="CF689" t="e">
            <v>#REF!</v>
          </cell>
          <cell r="CO689" t="e">
            <v>#REF!</v>
          </cell>
        </row>
        <row r="690">
          <cell r="L690" t="e">
            <v>#REF!</v>
          </cell>
          <cell r="U690" t="e">
            <v>#REF!</v>
          </cell>
          <cell r="AD690" t="e">
            <v>#REF!</v>
          </cell>
          <cell r="AM690" t="e">
            <v>#REF!</v>
          </cell>
          <cell r="AV690" t="e">
            <v>#REF!</v>
          </cell>
          <cell r="BE690" t="e">
            <v>#REF!</v>
          </cell>
          <cell r="BN690" t="e">
            <v>#REF!</v>
          </cell>
          <cell r="BW690" t="e">
            <v>#REF!</v>
          </cell>
          <cell r="CF690" t="e">
            <v>#REF!</v>
          </cell>
          <cell r="CO690" t="e">
            <v>#REF!</v>
          </cell>
        </row>
        <row r="691">
          <cell r="L691" t="e">
            <v>#REF!</v>
          </cell>
          <cell r="U691" t="e">
            <v>#REF!</v>
          </cell>
          <cell r="AD691" t="e">
            <v>#REF!</v>
          </cell>
          <cell r="AM691" t="e">
            <v>#REF!</v>
          </cell>
          <cell r="AV691" t="e">
            <v>#REF!</v>
          </cell>
          <cell r="BE691" t="e">
            <v>#REF!</v>
          </cell>
          <cell r="BN691" t="e">
            <v>#REF!</v>
          </cell>
          <cell r="BW691" t="e">
            <v>#REF!</v>
          </cell>
          <cell r="CF691" t="e">
            <v>#REF!</v>
          </cell>
          <cell r="CO691" t="e">
            <v>#REF!</v>
          </cell>
        </row>
        <row r="692">
          <cell r="L692" t="e">
            <v>#REF!</v>
          </cell>
          <cell r="U692" t="e">
            <v>#REF!</v>
          </cell>
          <cell r="AD692" t="e">
            <v>#REF!</v>
          </cell>
          <cell r="AM692" t="e">
            <v>#REF!</v>
          </cell>
          <cell r="AV692" t="e">
            <v>#REF!</v>
          </cell>
          <cell r="BE692" t="e">
            <v>#REF!</v>
          </cell>
          <cell r="BN692" t="e">
            <v>#REF!</v>
          </cell>
          <cell r="BW692" t="e">
            <v>#REF!</v>
          </cell>
          <cell r="CF692" t="e">
            <v>#REF!</v>
          </cell>
          <cell r="CO692" t="e">
            <v>#REF!</v>
          </cell>
        </row>
        <row r="693">
          <cell r="L693" t="e">
            <v>#REF!</v>
          </cell>
          <cell r="U693" t="e">
            <v>#REF!</v>
          </cell>
          <cell r="AD693" t="e">
            <v>#REF!</v>
          </cell>
          <cell r="AM693" t="e">
            <v>#REF!</v>
          </cell>
          <cell r="AV693" t="e">
            <v>#REF!</v>
          </cell>
          <cell r="BE693" t="e">
            <v>#REF!</v>
          </cell>
          <cell r="BN693" t="e">
            <v>#REF!</v>
          </cell>
          <cell r="BW693" t="e">
            <v>#REF!</v>
          </cell>
          <cell r="CF693" t="e">
            <v>#REF!</v>
          </cell>
          <cell r="CO693" t="e">
            <v>#REF!</v>
          </cell>
        </row>
        <row r="694">
          <cell r="L694" t="e">
            <v>#REF!</v>
          </cell>
          <cell r="U694" t="e">
            <v>#REF!</v>
          </cell>
          <cell r="AD694" t="e">
            <v>#REF!</v>
          </cell>
          <cell r="AM694" t="e">
            <v>#REF!</v>
          </cell>
          <cell r="AV694" t="e">
            <v>#REF!</v>
          </cell>
          <cell r="BE694" t="e">
            <v>#REF!</v>
          </cell>
          <cell r="BN694" t="e">
            <v>#REF!</v>
          </cell>
          <cell r="BW694" t="e">
            <v>#REF!</v>
          </cell>
          <cell r="CF694" t="e">
            <v>#REF!</v>
          </cell>
          <cell r="CO694" t="e">
            <v>#REF!</v>
          </cell>
        </row>
        <row r="695">
          <cell r="L695" t="e">
            <v>#REF!</v>
          </cell>
          <cell r="U695" t="e">
            <v>#REF!</v>
          </cell>
          <cell r="AD695" t="e">
            <v>#REF!</v>
          </cell>
          <cell r="AM695" t="e">
            <v>#REF!</v>
          </cell>
          <cell r="AV695" t="e">
            <v>#REF!</v>
          </cell>
          <cell r="BE695" t="e">
            <v>#REF!</v>
          </cell>
          <cell r="BN695" t="e">
            <v>#REF!</v>
          </cell>
          <cell r="BW695" t="e">
            <v>#REF!</v>
          </cell>
          <cell r="CF695" t="e">
            <v>#REF!</v>
          </cell>
          <cell r="CO695" t="e">
            <v>#REF!</v>
          </cell>
        </row>
        <row r="696">
          <cell r="L696" t="e">
            <v>#REF!</v>
          </cell>
          <cell r="U696" t="e">
            <v>#REF!</v>
          </cell>
          <cell r="AD696" t="e">
            <v>#REF!</v>
          </cell>
          <cell r="AM696" t="e">
            <v>#REF!</v>
          </cell>
          <cell r="AV696" t="e">
            <v>#REF!</v>
          </cell>
          <cell r="BE696" t="e">
            <v>#REF!</v>
          </cell>
          <cell r="BN696" t="e">
            <v>#REF!</v>
          </cell>
          <cell r="BW696" t="e">
            <v>#REF!</v>
          </cell>
          <cell r="CF696" t="e">
            <v>#REF!</v>
          </cell>
          <cell r="CO696" t="e">
            <v>#REF!</v>
          </cell>
        </row>
        <row r="697">
          <cell r="L697" t="e">
            <v>#REF!</v>
          </cell>
          <cell r="U697" t="e">
            <v>#REF!</v>
          </cell>
          <cell r="AD697" t="e">
            <v>#REF!</v>
          </cell>
          <cell r="AM697" t="e">
            <v>#REF!</v>
          </cell>
          <cell r="AV697" t="e">
            <v>#REF!</v>
          </cell>
          <cell r="BE697" t="e">
            <v>#REF!</v>
          </cell>
          <cell r="BN697" t="e">
            <v>#REF!</v>
          </cell>
          <cell r="BW697" t="e">
            <v>#REF!</v>
          </cell>
          <cell r="CF697" t="e">
            <v>#REF!</v>
          </cell>
          <cell r="CO697" t="e">
            <v>#REF!</v>
          </cell>
        </row>
        <row r="698">
          <cell r="L698" t="e">
            <v>#REF!</v>
          </cell>
          <cell r="U698" t="e">
            <v>#REF!</v>
          </cell>
          <cell r="AD698" t="e">
            <v>#REF!</v>
          </cell>
          <cell r="AM698" t="e">
            <v>#REF!</v>
          </cell>
          <cell r="AV698" t="e">
            <v>#REF!</v>
          </cell>
          <cell r="BE698" t="e">
            <v>#REF!</v>
          </cell>
          <cell r="BN698" t="e">
            <v>#REF!</v>
          </cell>
          <cell r="BW698" t="e">
            <v>#REF!</v>
          </cell>
          <cell r="CF698" t="e">
            <v>#REF!</v>
          </cell>
          <cell r="CO698" t="e">
            <v>#REF!</v>
          </cell>
        </row>
        <row r="699">
          <cell r="L699" t="e">
            <v>#REF!</v>
          </cell>
          <cell r="U699" t="e">
            <v>#REF!</v>
          </cell>
          <cell r="AD699" t="e">
            <v>#REF!</v>
          </cell>
          <cell r="AM699" t="e">
            <v>#REF!</v>
          </cell>
          <cell r="AV699" t="e">
            <v>#REF!</v>
          </cell>
          <cell r="BE699" t="e">
            <v>#REF!</v>
          </cell>
          <cell r="BN699" t="e">
            <v>#REF!</v>
          </cell>
          <cell r="BW699" t="e">
            <v>#REF!</v>
          </cell>
          <cell r="CF699" t="e">
            <v>#REF!</v>
          </cell>
          <cell r="CO699" t="e">
            <v>#REF!</v>
          </cell>
        </row>
        <row r="700">
          <cell r="L700" t="e">
            <v>#REF!</v>
          </cell>
          <cell r="U700" t="e">
            <v>#REF!</v>
          </cell>
          <cell r="AD700" t="e">
            <v>#REF!</v>
          </cell>
          <cell r="AM700" t="e">
            <v>#REF!</v>
          </cell>
          <cell r="AV700" t="e">
            <v>#REF!</v>
          </cell>
          <cell r="BE700" t="e">
            <v>#REF!</v>
          </cell>
          <cell r="BN700" t="e">
            <v>#REF!</v>
          </cell>
          <cell r="BW700" t="e">
            <v>#REF!</v>
          </cell>
          <cell r="CF700" t="e">
            <v>#REF!</v>
          </cell>
          <cell r="CO700" t="e">
            <v>#REF!</v>
          </cell>
        </row>
        <row r="701">
          <cell r="L701" t="e">
            <v>#REF!</v>
          </cell>
          <cell r="U701" t="e">
            <v>#REF!</v>
          </cell>
          <cell r="AD701" t="e">
            <v>#REF!</v>
          </cell>
          <cell r="AM701" t="e">
            <v>#REF!</v>
          </cell>
          <cell r="AV701" t="e">
            <v>#REF!</v>
          </cell>
          <cell r="BE701" t="e">
            <v>#REF!</v>
          </cell>
          <cell r="BN701" t="e">
            <v>#REF!</v>
          </cell>
          <cell r="BW701" t="e">
            <v>#REF!</v>
          </cell>
          <cell r="CF701" t="e">
            <v>#REF!</v>
          </cell>
          <cell r="CO701" t="e">
            <v>#REF!</v>
          </cell>
        </row>
        <row r="702">
          <cell r="L702" t="e">
            <v>#REF!</v>
          </cell>
          <cell r="U702" t="e">
            <v>#REF!</v>
          </cell>
          <cell r="AD702" t="e">
            <v>#REF!</v>
          </cell>
          <cell r="AM702" t="e">
            <v>#REF!</v>
          </cell>
          <cell r="AV702" t="e">
            <v>#REF!</v>
          </cell>
          <cell r="BE702" t="e">
            <v>#REF!</v>
          </cell>
          <cell r="BN702" t="e">
            <v>#REF!</v>
          </cell>
          <cell r="BW702" t="e">
            <v>#REF!</v>
          </cell>
          <cell r="CF702" t="e">
            <v>#REF!</v>
          </cell>
          <cell r="CO702" t="e">
            <v>#REF!</v>
          </cell>
        </row>
        <row r="703">
          <cell r="L703" t="e">
            <v>#REF!</v>
          </cell>
          <cell r="U703" t="e">
            <v>#REF!</v>
          </cell>
          <cell r="AD703" t="e">
            <v>#REF!</v>
          </cell>
          <cell r="AM703" t="e">
            <v>#REF!</v>
          </cell>
          <cell r="AV703" t="e">
            <v>#REF!</v>
          </cell>
          <cell r="BE703" t="e">
            <v>#REF!</v>
          </cell>
          <cell r="BN703" t="e">
            <v>#REF!</v>
          </cell>
          <cell r="BW703" t="e">
            <v>#REF!</v>
          </cell>
          <cell r="CF703" t="e">
            <v>#REF!</v>
          </cell>
          <cell r="CO703" t="e">
            <v>#REF!</v>
          </cell>
        </row>
        <row r="704">
          <cell r="L704" t="e">
            <v>#REF!</v>
          </cell>
          <cell r="U704" t="e">
            <v>#REF!</v>
          </cell>
          <cell r="AD704" t="e">
            <v>#REF!</v>
          </cell>
          <cell r="AM704" t="e">
            <v>#REF!</v>
          </cell>
          <cell r="AV704" t="e">
            <v>#REF!</v>
          </cell>
          <cell r="BE704" t="e">
            <v>#REF!</v>
          </cell>
          <cell r="BN704" t="e">
            <v>#REF!</v>
          </cell>
          <cell r="BW704" t="e">
            <v>#REF!</v>
          </cell>
          <cell r="CF704" t="e">
            <v>#REF!</v>
          </cell>
          <cell r="CO704" t="e">
            <v>#REF!</v>
          </cell>
        </row>
        <row r="705">
          <cell r="L705" t="e">
            <v>#REF!</v>
          </cell>
          <cell r="U705" t="e">
            <v>#REF!</v>
          </cell>
          <cell r="AD705" t="e">
            <v>#REF!</v>
          </cell>
          <cell r="AM705" t="e">
            <v>#REF!</v>
          </cell>
          <cell r="AV705" t="e">
            <v>#REF!</v>
          </cell>
          <cell r="BE705" t="e">
            <v>#REF!</v>
          </cell>
          <cell r="BN705" t="e">
            <v>#REF!</v>
          </cell>
          <cell r="BW705" t="e">
            <v>#REF!</v>
          </cell>
          <cell r="CF705" t="e">
            <v>#REF!</v>
          </cell>
          <cell r="CO705" t="e">
            <v>#REF!</v>
          </cell>
        </row>
        <row r="706">
          <cell r="L706" t="e">
            <v>#REF!</v>
          </cell>
          <cell r="U706" t="e">
            <v>#REF!</v>
          </cell>
          <cell r="AD706" t="e">
            <v>#REF!</v>
          </cell>
          <cell r="AM706" t="e">
            <v>#REF!</v>
          </cell>
          <cell r="AV706" t="e">
            <v>#REF!</v>
          </cell>
          <cell r="BE706" t="e">
            <v>#REF!</v>
          </cell>
          <cell r="BN706" t="e">
            <v>#REF!</v>
          </cell>
          <cell r="BW706" t="e">
            <v>#REF!</v>
          </cell>
          <cell r="CF706" t="e">
            <v>#REF!</v>
          </cell>
          <cell r="CO706" t="e">
            <v>#REF!</v>
          </cell>
        </row>
        <row r="707">
          <cell r="L707" t="e">
            <v>#REF!</v>
          </cell>
          <cell r="U707" t="e">
            <v>#REF!</v>
          </cell>
          <cell r="AD707" t="e">
            <v>#REF!</v>
          </cell>
          <cell r="AM707" t="e">
            <v>#REF!</v>
          </cell>
          <cell r="AV707" t="e">
            <v>#REF!</v>
          </cell>
          <cell r="BE707" t="e">
            <v>#REF!</v>
          </cell>
          <cell r="BN707" t="e">
            <v>#REF!</v>
          </cell>
          <cell r="BW707" t="e">
            <v>#REF!</v>
          </cell>
          <cell r="CF707" t="e">
            <v>#REF!</v>
          </cell>
          <cell r="CO707" t="e">
            <v>#REF!</v>
          </cell>
        </row>
        <row r="708">
          <cell r="L708" t="e">
            <v>#REF!</v>
          </cell>
          <cell r="U708" t="e">
            <v>#REF!</v>
          </cell>
          <cell r="AD708" t="e">
            <v>#REF!</v>
          </cell>
          <cell r="AM708" t="e">
            <v>#REF!</v>
          </cell>
          <cell r="AV708" t="e">
            <v>#REF!</v>
          </cell>
          <cell r="BE708" t="e">
            <v>#REF!</v>
          </cell>
          <cell r="BN708" t="e">
            <v>#REF!</v>
          </cell>
          <cell r="BW708" t="e">
            <v>#REF!</v>
          </cell>
          <cell r="CF708" t="e">
            <v>#REF!</v>
          </cell>
          <cell r="CO708" t="e">
            <v>#REF!</v>
          </cell>
        </row>
        <row r="709">
          <cell r="L709" t="e">
            <v>#REF!</v>
          </cell>
          <cell r="U709" t="e">
            <v>#REF!</v>
          </cell>
          <cell r="AD709" t="e">
            <v>#REF!</v>
          </cell>
          <cell r="AM709" t="e">
            <v>#REF!</v>
          </cell>
          <cell r="AV709" t="e">
            <v>#REF!</v>
          </cell>
          <cell r="BE709" t="e">
            <v>#REF!</v>
          </cell>
          <cell r="BN709" t="e">
            <v>#REF!</v>
          </cell>
          <cell r="BW709" t="e">
            <v>#REF!</v>
          </cell>
          <cell r="CF709" t="e">
            <v>#REF!</v>
          </cell>
          <cell r="CO709" t="e">
            <v>#REF!</v>
          </cell>
        </row>
        <row r="710">
          <cell r="L710" t="e">
            <v>#REF!</v>
          </cell>
          <cell r="U710" t="e">
            <v>#REF!</v>
          </cell>
          <cell r="AD710" t="e">
            <v>#REF!</v>
          </cell>
          <cell r="AM710" t="e">
            <v>#REF!</v>
          </cell>
          <cell r="AV710" t="e">
            <v>#REF!</v>
          </cell>
          <cell r="BE710" t="e">
            <v>#REF!</v>
          </cell>
          <cell r="BN710" t="e">
            <v>#REF!</v>
          </cell>
          <cell r="BW710" t="e">
            <v>#REF!</v>
          </cell>
          <cell r="CF710" t="e">
            <v>#REF!</v>
          </cell>
          <cell r="CO710" t="e">
            <v>#REF!</v>
          </cell>
        </row>
        <row r="711">
          <cell r="L711" t="e">
            <v>#REF!</v>
          </cell>
          <cell r="U711" t="e">
            <v>#REF!</v>
          </cell>
          <cell r="AD711" t="e">
            <v>#REF!</v>
          </cell>
          <cell r="AM711" t="e">
            <v>#REF!</v>
          </cell>
          <cell r="AV711" t="e">
            <v>#REF!</v>
          </cell>
          <cell r="BE711" t="e">
            <v>#REF!</v>
          </cell>
          <cell r="BN711" t="e">
            <v>#REF!</v>
          </cell>
          <cell r="BW711" t="e">
            <v>#REF!</v>
          </cell>
          <cell r="CF711" t="e">
            <v>#REF!</v>
          </cell>
          <cell r="CO711" t="e">
            <v>#REF!</v>
          </cell>
        </row>
        <row r="712">
          <cell r="L712" t="e">
            <v>#REF!</v>
          </cell>
          <cell r="U712" t="e">
            <v>#REF!</v>
          </cell>
          <cell r="AD712" t="e">
            <v>#REF!</v>
          </cell>
          <cell r="AM712" t="e">
            <v>#REF!</v>
          </cell>
          <cell r="AV712" t="e">
            <v>#REF!</v>
          </cell>
          <cell r="BE712" t="e">
            <v>#REF!</v>
          </cell>
          <cell r="BN712" t="e">
            <v>#REF!</v>
          </cell>
          <cell r="BW712" t="e">
            <v>#REF!</v>
          </cell>
          <cell r="CF712" t="e">
            <v>#REF!</v>
          </cell>
          <cell r="CO712" t="e">
            <v>#REF!</v>
          </cell>
        </row>
        <row r="713">
          <cell r="L713" t="e">
            <v>#REF!</v>
          </cell>
          <cell r="U713" t="e">
            <v>#REF!</v>
          </cell>
          <cell r="AD713" t="e">
            <v>#REF!</v>
          </cell>
          <cell r="AM713" t="e">
            <v>#REF!</v>
          </cell>
          <cell r="AV713" t="e">
            <v>#REF!</v>
          </cell>
          <cell r="BE713" t="e">
            <v>#REF!</v>
          </cell>
          <cell r="BN713" t="e">
            <v>#REF!</v>
          </cell>
          <cell r="BW713" t="e">
            <v>#REF!</v>
          </cell>
          <cell r="CF713" t="e">
            <v>#REF!</v>
          </cell>
          <cell r="CO713" t="e">
            <v>#REF!</v>
          </cell>
        </row>
        <row r="714">
          <cell r="L714" t="e">
            <v>#REF!</v>
          </cell>
          <cell r="U714" t="e">
            <v>#REF!</v>
          </cell>
          <cell r="AD714" t="e">
            <v>#REF!</v>
          </cell>
          <cell r="AM714" t="e">
            <v>#REF!</v>
          </cell>
          <cell r="AV714" t="e">
            <v>#REF!</v>
          </cell>
          <cell r="BE714" t="e">
            <v>#REF!</v>
          </cell>
          <cell r="BN714" t="e">
            <v>#REF!</v>
          </cell>
          <cell r="BW714" t="e">
            <v>#REF!</v>
          </cell>
          <cell r="CF714" t="e">
            <v>#REF!</v>
          </cell>
          <cell r="CO714" t="e">
            <v>#REF!</v>
          </cell>
        </row>
        <row r="715">
          <cell r="L715" t="e">
            <v>#REF!</v>
          </cell>
          <cell r="U715" t="e">
            <v>#REF!</v>
          </cell>
          <cell r="AD715" t="e">
            <v>#REF!</v>
          </cell>
          <cell r="AM715" t="e">
            <v>#REF!</v>
          </cell>
          <cell r="AV715" t="e">
            <v>#REF!</v>
          </cell>
          <cell r="BE715" t="e">
            <v>#REF!</v>
          </cell>
          <cell r="BN715" t="e">
            <v>#REF!</v>
          </cell>
          <cell r="BW715" t="e">
            <v>#REF!</v>
          </cell>
          <cell r="CF715" t="e">
            <v>#REF!</v>
          </cell>
          <cell r="CO715" t="e">
            <v>#REF!</v>
          </cell>
        </row>
        <row r="716">
          <cell r="L716" t="e">
            <v>#REF!</v>
          </cell>
          <cell r="U716" t="e">
            <v>#REF!</v>
          </cell>
          <cell r="AD716" t="e">
            <v>#REF!</v>
          </cell>
          <cell r="AM716" t="e">
            <v>#REF!</v>
          </cell>
          <cell r="AV716" t="e">
            <v>#REF!</v>
          </cell>
          <cell r="BE716" t="e">
            <v>#REF!</v>
          </cell>
          <cell r="BN716" t="e">
            <v>#REF!</v>
          </cell>
          <cell r="BW716" t="e">
            <v>#REF!</v>
          </cell>
          <cell r="CF716" t="e">
            <v>#REF!</v>
          </cell>
          <cell r="CO716" t="e">
            <v>#REF!</v>
          </cell>
        </row>
        <row r="717">
          <cell r="L717" t="e">
            <v>#REF!</v>
          </cell>
          <cell r="U717" t="e">
            <v>#REF!</v>
          </cell>
          <cell r="AD717" t="e">
            <v>#REF!</v>
          </cell>
          <cell r="AM717" t="e">
            <v>#REF!</v>
          </cell>
          <cell r="AV717" t="e">
            <v>#REF!</v>
          </cell>
          <cell r="BE717" t="e">
            <v>#REF!</v>
          </cell>
          <cell r="BN717" t="e">
            <v>#REF!</v>
          </cell>
          <cell r="BW717" t="e">
            <v>#REF!</v>
          </cell>
          <cell r="CF717" t="e">
            <v>#REF!</v>
          </cell>
          <cell r="CO717" t="e">
            <v>#REF!</v>
          </cell>
        </row>
        <row r="718">
          <cell r="L718" t="e">
            <v>#REF!</v>
          </cell>
          <cell r="U718" t="e">
            <v>#REF!</v>
          </cell>
          <cell r="AD718" t="e">
            <v>#REF!</v>
          </cell>
          <cell r="AM718" t="e">
            <v>#REF!</v>
          </cell>
          <cell r="AV718" t="e">
            <v>#REF!</v>
          </cell>
          <cell r="BE718" t="e">
            <v>#REF!</v>
          </cell>
          <cell r="BN718" t="e">
            <v>#REF!</v>
          </cell>
          <cell r="BW718" t="e">
            <v>#REF!</v>
          </cell>
          <cell r="CF718" t="e">
            <v>#REF!</v>
          </cell>
          <cell r="CO718" t="e">
            <v>#REF!</v>
          </cell>
        </row>
        <row r="719">
          <cell r="L719" t="e">
            <v>#REF!</v>
          </cell>
          <cell r="U719" t="e">
            <v>#REF!</v>
          </cell>
          <cell r="AD719" t="e">
            <v>#REF!</v>
          </cell>
          <cell r="AM719" t="e">
            <v>#REF!</v>
          </cell>
          <cell r="AV719" t="e">
            <v>#REF!</v>
          </cell>
          <cell r="BE719" t="e">
            <v>#REF!</v>
          </cell>
          <cell r="BN719" t="e">
            <v>#REF!</v>
          </cell>
          <cell r="BW719" t="e">
            <v>#REF!</v>
          </cell>
          <cell r="CF719" t="e">
            <v>#REF!</v>
          </cell>
          <cell r="CO719" t="e">
            <v>#REF!</v>
          </cell>
        </row>
        <row r="720">
          <cell r="L720" t="e">
            <v>#REF!</v>
          </cell>
          <cell r="U720" t="e">
            <v>#REF!</v>
          </cell>
          <cell r="AD720" t="e">
            <v>#REF!</v>
          </cell>
          <cell r="AM720" t="e">
            <v>#REF!</v>
          </cell>
          <cell r="AV720" t="e">
            <v>#REF!</v>
          </cell>
          <cell r="BE720" t="e">
            <v>#REF!</v>
          </cell>
          <cell r="BN720" t="e">
            <v>#REF!</v>
          </cell>
          <cell r="BW720" t="e">
            <v>#REF!</v>
          </cell>
          <cell r="CF720" t="e">
            <v>#REF!</v>
          </cell>
          <cell r="CO720" t="e">
            <v>#REF!</v>
          </cell>
        </row>
        <row r="721">
          <cell r="L721" t="e">
            <v>#REF!</v>
          </cell>
          <cell r="U721" t="e">
            <v>#REF!</v>
          </cell>
          <cell r="AD721" t="e">
            <v>#REF!</v>
          </cell>
          <cell r="AM721" t="e">
            <v>#REF!</v>
          </cell>
          <cell r="AV721" t="e">
            <v>#REF!</v>
          </cell>
          <cell r="BE721" t="e">
            <v>#REF!</v>
          </cell>
          <cell r="BN721" t="e">
            <v>#REF!</v>
          </cell>
          <cell r="BW721" t="e">
            <v>#REF!</v>
          </cell>
          <cell r="CF721" t="e">
            <v>#REF!</v>
          </cell>
          <cell r="CO721" t="e">
            <v>#REF!</v>
          </cell>
        </row>
        <row r="722">
          <cell r="L722" t="e">
            <v>#REF!</v>
          </cell>
          <cell r="U722" t="e">
            <v>#REF!</v>
          </cell>
          <cell r="AD722" t="e">
            <v>#REF!</v>
          </cell>
          <cell r="AM722" t="e">
            <v>#REF!</v>
          </cell>
          <cell r="AV722" t="e">
            <v>#REF!</v>
          </cell>
          <cell r="BE722" t="e">
            <v>#REF!</v>
          </cell>
          <cell r="BN722" t="e">
            <v>#REF!</v>
          </cell>
          <cell r="BW722" t="e">
            <v>#REF!</v>
          </cell>
          <cell r="CF722" t="e">
            <v>#REF!</v>
          </cell>
          <cell r="CO722" t="e">
            <v>#REF!</v>
          </cell>
        </row>
        <row r="723">
          <cell r="L723" t="e">
            <v>#REF!</v>
          </cell>
          <cell r="U723" t="e">
            <v>#REF!</v>
          </cell>
          <cell r="AD723" t="e">
            <v>#REF!</v>
          </cell>
          <cell r="AM723" t="e">
            <v>#REF!</v>
          </cell>
          <cell r="AV723" t="e">
            <v>#REF!</v>
          </cell>
          <cell r="BE723" t="e">
            <v>#REF!</v>
          </cell>
          <cell r="BN723" t="e">
            <v>#REF!</v>
          </cell>
          <cell r="BW723" t="e">
            <v>#REF!</v>
          </cell>
          <cell r="CF723" t="e">
            <v>#REF!</v>
          </cell>
          <cell r="CO723" t="e">
            <v>#REF!</v>
          </cell>
        </row>
        <row r="724">
          <cell r="L724" t="e">
            <v>#REF!</v>
          </cell>
          <cell r="U724" t="e">
            <v>#REF!</v>
          </cell>
          <cell r="AD724" t="e">
            <v>#REF!</v>
          </cell>
          <cell r="AM724" t="e">
            <v>#REF!</v>
          </cell>
          <cell r="AV724" t="e">
            <v>#REF!</v>
          </cell>
          <cell r="BE724" t="e">
            <v>#REF!</v>
          </cell>
          <cell r="BN724" t="e">
            <v>#REF!</v>
          </cell>
          <cell r="BW724" t="e">
            <v>#REF!</v>
          </cell>
          <cell r="CF724" t="e">
            <v>#REF!</v>
          </cell>
          <cell r="CO724" t="e">
            <v>#REF!</v>
          </cell>
        </row>
        <row r="725">
          <cell r="L725" t="e">
            <v>#REF!</v>
          </cell>
          <cell r="U725" t="e">
            <v>#REF!</v>
          </cell>
          <cell r="AD725" t="e">
            <v>#REF!</v>
          </cell>
          <cell r="AM725" t="e">
            <v>#REF!</v>
          </cell>
          <cell r="AV725" t="e">
            <v>#REF!</v>
          </cell>
          <cell r="BE725" t="e">
            <v>#REF!</v>
          </cell>
          <cell r="BN725" t="e">
            <v>#REF!</v>
          </cell>
          <cell r="BW725" t="e">
            <v>#REF!</v>
          </cell>
          <cell r="CF725" t="e">
            <v>#REF!</v>
          </cell>
          <cell r="CO725" t="e">
            <v>#REF!</v>
          </cell>
        </row>
        <row r="726">
          <cell r="L726" t="e">
            <v>#REF!</v>
          </cell>
          <cell r="U726" t="e">
            <v>#REF!</v>
          </cell>
          <cell r="AD726" t="e">
            <v>#REF!</v>
          </cell>
          <cell r="AM726" t="e">
            <v>#REF!</v>
          </cell>
          <cell r="AV726" t="e">
            <v>#REF!</v>
          </cell>
          <cell r="BE726" t="e">
            <v>#REF!</v>
          </cell>
          <cell r="BN726" t="e">
            <v>#REF!</v>
          </cell>
          <cell r="BW726" t="e">
            <v>#REF!</v>
          </cell>
          <cell r="CF726" t="e">
            <v>#REF!</v>
          </cell>
          <cell r="CO726" t="e">
            <v>#REF!</v>
          </cell>
        </row>
        <row r="727">
          <cell r="L727" t="e">
            <v>#REF!</v>
          </cell>
          <cell r="U727" t="e">
            <v>#REF!</v>
          </cell>
          <cell r="AD727" t="e">
            <v>#REF!</v>
          </cell>
          <cell r="AM727" t="e">
            <v>#REF!</v>
          </cell>
          <cell r="AV727" t="e">
            <v>#REF!</v>
          </cell>
          <cell r="BE727" t="e">
            <v>#REF!</v>
          </cell>
          <cell r="BN727" t="e">
            <v>#REF!</v>
          </cell>
          <cell r="BW727" t="e">
            <v>#REF!</v>
          </cell>
          <cell r="CF727" t="e">
            <v>#REF!</v>
          </cell>
          <cell r="CO727" t="e">
            <v>#REF!</v>
          </cell>
        </row>
        <row r="728">
          <cell r="L728" t="e">
            <v>#REF!</v>
          </cell>
          <cell r="U728" t="e">
            <v>#REF!</v>
          </cell>
          <cell r="AD728" t="e">
            <v>#REF!</v>
          </cell>
          <cell r="AM728" t="e">
            <v>#REF!</v>
          </cell>
          <cell r="AV728" t="e">
            <v>#REF!</v>
          </cell>
          <cell r="BE728" t="e">
            <v>#REF!</v>
          </cell>
          <cell r="BN728" t="e">
            <v>#REF!</v>
          </cell>
          <cell r="BW728" t="e">
            <v>#REF!</v>
          </cell>
          <cell r="CF728" t="e">
            <v>#REF!</v>
          </cell>
          <cell r="CO728" t="e">
            <v>#REF!</v>
          </cell>
        </row>
        <row r="729">
          <cell r="L729" t="e">
            <v>#REF!</v>
          </cell>
          <cell r="U729" t="e">
            <v>#REF!</v>
          </cell>
          <cell r="AD729" t="e">
            <v>#REF!</v>
          </cell>
          <cell r="AM729" t="e">
            <v>#REF!</v>
          </cell>
          <cell r="AV729" t="e">
            <v>#REF!</v>
          </cell>
          <cell r="BE729" t="e">
            <v>#REF!</v>
          </cell>
          <cell r="BN729" t="e">
            <v>#REF!</v>
          </cell>
          <cell r="BW729" t="e">
            <v>#REF!</v>
          </cell>
          <cell r="CF729" t="e">
            <v>#REF!</v>
          </cell>
          <cell r="CO729" t="e">
            <v>#REF!</v>
          </cell>
        </row>
        <row r="730">
          <cell r="L730" t="e">
            <v>#REF!</v>
          </cell>
          <cell r="U730" t="e">
            <v>#REF!</v>
          </cell>
          <cell r="AD730" t="e">
            <v>#REF!</v>
          </cell>
          <cell r="AM730" t="e">
            <v>#REF!</v>
          </cell>
          <cell r="AV730" t="e">
            <v>#REF!</v>
          </cell>
          <cell r="BE730" t="e">
            <v>#REF!</v>
          </cell>
          <cell r="BN730" t="e">
            <v>#REF!</v>
          </cell>
          <cell r="BW730" t="e">
            <v>#REF!</v>
          </cell>
          <cell r="CF730" t="e">
            <v>#REF!</v>
          </cell>
          <cell r="CO730" t="e">
            <v>#REF!</v>
          </cell>
        </row>
        <row r="731">
          <cell r="L731" t="e">
            <v>#REF!</v>
          </cell>
          <cell r="U731" t="e">
            <v>#REF!</v>
          </cell>
          <cell r="AD731" t="e">
            <v>#REF!</v>
          </cell>
          <cell r="AM731" t="e">
            <v>#REF!</v>
          </cell>
          <cell r="AV731" t="e">
            <v>#REF!</v>
          </cell>
          <cell r="BE731" t="e">
            <v>#REF!</v>
          </cell>
          <cell r="BN731" t="e">
            <v>#REF!</v>
          </cell>
          <cell r="BW731" t="e">
            <v>#REF!</v>
          </cell>
          <cell r="CF731" t="e">
            <v>#REF!</v>
          </cell>
          <cell r="CO731" t="e">
            <v>#REF!</v>
          </cell>
        </row>
        <row r="732">
          <cell r="L732" t="e">
            <v>#REF!</v>
          </cell>
          <cell r="U732" t="e">
            <v>#REF!</v>
          </cell>
          <cell r="AD732" t="e">
            <v>#REF!</v>
          </cell>
          <cell r="AM732" t="e">
            <v>#REF!</v>
          </cell>
          <cell r="AV732" t="e">
            <v>#REF!</v>
          </cell>
          <cell r="BE732" t="e">
            <v>#REF!</v>
          </cell>
          <cell r="BN732" t="e">
            <v>#REF!</v>
          </cell>
          <cell r="BW732" t="e">
            <v>#REF!</v>
          </cell>
          <cell r="CF732" t="e">
            <v>#REF!</v>
          </cell>
          <cell r="CO732" t="e">
            <v>#REF!</v>
          </cell>
        </row>
        <row r="733">
          <cell r="L733" t="e">
            <v>#REF!</v>
          </cell>
          <cell r="U733" t="e">
            <v>#REF!</v>
          </cell>
          <cell r="AD733" t="e">
            <v>#REF!</v>
          </cell>
          <cell r="AM733" t="e">
            <v>#REF!</v>
          </cell>
          <cell r="AV733" t="e">
            <v>#REF!</v>
          </cell>
          <cell r="BE733" t="e">
            <v>#REF!</v>
          </cell>
          <cell r="BN733" t="e">
            <v>#REF!</v>
          </cell>
          <cell r="BW733" t="e">
            <v>#REF!</v>
          </cell>
          <cell r="CF733" t="e">
            <v>#REF!</v>
          </cell>
          <cell r="CO733" t="e">
            <v>#REF!</v>
          </cell>
        </row>
        <row r="734">
          <cell r="L734" t="e">
            <v>#REF!</v>
          </cell>
          <cell r="U734" t="e">
            <v>#REF!</v>
          </cell>
          <cell r="AD734" t="e">
            <v>#REF!</v>
          </cell>
          <cell r="AM734" t="e">
            <v>#REF!</v>
          </cell>
          <cell r="AV734" t="e">
            <v>#REF!</v>
          </cell>
          <cell r="BE734" t="e">
            <v>#REF!</v>
          </cell>
          <cell r="BN734" t="e">
            <v>#REF!</v>
          </cell>
          <cell r="BW734" t="e">
            <v>#REF!</v>
          </cell>
          <cell r="CF734" t="e">
            <v>#REF!</v>
          </cell>
          <cell r="CO734" t="e">
            <v>#REF!</v>
          </cell>
        </row>
        <row r="735">
          <cell r="L735" t="e">
            <v>#REF!</v>
          </cell>
          <cell r="U735" t="e">
            <v>#REF!</v>
          </cell>
          <cell r="AD735" t="e">
            <v>#REF!</v>
          </cell>
          <cell r="AM735" t="e">
            <v>#REF!</v>
          </cell>
          <cell r="AV735" t="e">
            <v>#REF!</v>
          </cell>
          <cell r="BE735" t="e">
            <v>#REF!</v>
          </cell>
          <cell r="BN735" t="e">
            <v>#REF!</v>
          </cell>
          <cell r="BW735" t="e">
            <v>#REF!</v>
          </cell>
          <cell r="CF735" t="e">
            <v>#REF!</v>
          </cell>
          <cell r="CO735" t="e">
            <v>#REF!</v>
          </cell>
        </row>
        <row r="736">
          <cell r="L736" t="e">
            <v>#REF!</v>
          </cell>
          <cell r="U736" t="e">
            <v>#REF!</v>
          </cell>
          <cell r="AD736" t="e">
            <v>#REF!</v>
          </cell>
          <cell r="AM736" t="e">
            <v>#REF!</v>
          </cell>
          <cell r="AV736" t="e">
            <v>#REF!</v>
          </cell>
          <cell r="BE736" t="e">
            <v>#REF!</v>
          </cell>
          <cell r="BN736" t="e">
            <v>#REF!</v>
          </cell>
          <cell r="BW736" t="e">
            <v>#REF!</v>
          </cell>
          <cell r="CF736" t="e">
            <v>#REF!</v>
          </cell>
          <cell r="CO736" t="e">
            <v>#REF!</v>
          </cell>
        </row>
        <row r="737">
          <cell r="L737" t="e">
            <v>#REF!</v>
          </cell>
          <cell r="U737" t="e">
            <v>#REF!</v>
          </cell>
          <cell r="AD737" t="e">
            <v>#REF!</v>
          </cell>
          <cell r="AM737" t="e">
            <v>#REF!</v>
          </cell>
          <cell r="AV737" t="e">
            <v>#REF!</v>
          </cell>
          <cell r="BE737" t="e">
            <v>#REF!</v>
          </cell>
          <cell r="BN737" t="e">
            <v>#REF!</v>
          </cell>
          <cell r="BW737" t="e">
            <v>#REF!</v>
          </cell>
          <cell r="CF737" t="e">
            <v>#REF!</v>
          </cell>
          <cell r="CO737" t="e">
            <v>#REF!</v>
          </cell>
        </row>
        <row r="738">
          <cell r="L738" t="e">
            <v>#REF!</v>
          </cell>
          <cell r="U738" t="e">
            <v>#REF!</v>
          </cell>
          <cell r="AD738" t="e">
            <v>#REF!</v>
          </cell>
          <cell r="AM738" t="e">
            <v>#REF!</v>
          </cell>
          <cell r="AV738" t="e">
            <v>#REF!</v>
          </cell>
          <cell r="BE738" t="e">
            <v>#REF!</v>
          </cell>
          <cell r="BN738" t="e">
            <v>#REF!</v>
          </cell>
          <cell r="BW738" t="e">
            <v>#REF!</v>
          </cell>
          <cell r="CF738" t="e">
            <v>#REF!</v>
          </cell>
          <cell r="CO738" t="e">
            <v>#REF!</v>
          </cell>
        </row>
        <row r="739">
          <cell r="L739" t="e">
            <v>#REF!</v>
          </cell>
          <cell r="U739" t="e">
            <v>#REF!</v>
          </cell>
          <cell r="AD739" t="e">
            <v>#REF!</v>
          </cell>
          <cell r="AM739" t="e">
            <v>#REF!</v>
          </cell>
          <cell r="AV739" t="e">
            <v>#REF!</v>
          </cell>
          <cell r="BE739" t="e">
            <v>#REF!</v>
          </cell>
          <cell r="BN739" t="e">
            <v>#REF!</v>
          </cell>
          <cell r="BW739" t="e">
            <v>#REF!</v>
          </cell>
          <cell r="CF739" t="e">
            <v>#REF!</v>
          </cell>
          <cell r="CO739" t="e">
            <v>#REF!</v>
          </cell>
        </row>
        <row r="740">
          <cell r="L740" t="e">
            <v>#REF!</v>
          </cell>
          <cell r="U740" t="e">
            <v>#REF!</v>
          </cell>
          <cell r="AD740" t="e">
            <v>#REF!</v>
          </cell>
          <cell r="AM740" t="e">
            <v>#REF!</v>
          </cell>
          <cell r="AV740" t="e">
            <v>#REF!</v>
          </cell>
          <cell r="BE740" t="e">
            <v>#REF!</v>
          </cell>
          <cell r="BN740" t="e">
            <v>#REF!</v>
          </cell>
          <cell r="BW740" t="e">
            <v>#REF!</v>
          </cell>
          <cell r="CF740" t="e">
            <v>#REF!</v>
          </cell>
          <cell r="CO740" t="e">
            <v>#REF!</v>
          </cell>
        </row>
        <row r="741">
          <cell r="L741" t="e">
            <v>#REF!</v>
          </cell>
          <cell r="U741" t="e">
            <v>#REF!</v>
          </cell>
          <cell r="AD741" t="e">
            <v>#REF!</v>
          </cell>
          <cell r="AM741" t="e">
            <v>#REF!</v>
          </cell>
          <cell r="AV741" t="e">
            <v>#REF!</v>
          </cell>
          <cell r="BE741" t="e">
            <v>#REF!</v>
          </cell>
          <cell r="BN741" t="e">
            <v>#REF!</v>
          </cell>
          <cell r="BW741" t="e">
            <v>#REF!</v>
          </cell>
          <cell r="CF741" t="e">
            <v>#REF!</v>
          </cell>
          <cell r="CO741" t="e">
            <v>#REF!</v>
          </cell>
        </row>
        <row r="742">
          <cell r="L742" t="e">
            <v>#REF!</v>
          </cell>
          <cell r="U742" t="e">
            <v>#REF!</v>
          </cell>
          <cell r="AD742" t="e">
            <v>#REF!</v>
          </cell>
          <cell r="AM742" t="e">
            <v>#REF!</v>
          </cell>
          <cell r="AV742" t="e">
            <v>#REF!</v>
          </cell>
          <cell r="BE742" t="e">
            <v>#REF!</v>
          </cell>
          <cell r="BN742" t="e">
            <v>#REF!</v>
          </cell>
          <cell r="BW742" t="e">
            <v>#REF!</v>
          </cell>
          <cell r="CF742" t="e">
            <v>#REF!</v>
          </cell>
          <cell r="CO742" t="e">
            <v>#REF!</v>
          </cell>
        </row>
        <row r="743">
          <cell r="L743" t="e">
            <v>#REF!</v>
          </cell>
          <cell r="U743" t="e">
            <v>#REF!</v>
          </cell>
          <cell r="AD743" t="e">
            <v>#REF!</v>
          </cell>
          <cell r="AM743" t="e">
            <v>#REF!</v>
          </cell>
          <cell r="AV743" t="e">
            <v>#REF!</v>
          </cell>
          <cell r="BE743" t="e">
            <v>#REF!</v>
          </cell>
          <cell r="BN743" t="e">
            <v>#REF!</v>
          </cell>
          <cell r="BW743" t="e">
            <v>#REF!</v>
          </cell>
          <cell r="CF743" t="e">
            <v>#REF!</v>
          </cell>
          <cell r="CO743" t="e">
            <v>#REF!</v>
          </cell>
        </row>
        <row r="744">
          <cell r="L744" t="e">
            <v>#REF!</v>
          </cell>
          <cell r="U744" t="e">
            <v>#REF!</v>
          </cell>
          <cell r="AD744" t="e">
            <v>#REF!</v>
          </cell>
          <cell r="AM744" t="e">
            <v>#REF!</v>
          </cell>
          <cell r="AV744" t="e">
            <v>#REF!</v>
          </cell>
          <cell r="BE744" t="e">
            <v>#REF!</v>
          </cell>
          <cell r="BN744" t="e">
            <v>#REF!</v>
          </cell>
          <cell r="BW744" t="e">
            <v>#REF!</v>
          </cell>
          <cell r="CF744" t="e">
            <v>#REF!</v>
          </cell>
          <cell r="CO744" t="e">
            <v>#REF!</v>
          </cell>
        </row>
        <row r="745">
          <cell r="L745" t="e">
            <v>#REF!</v>
          </cell>
          <cell r="U745" t="e">
            <v>#REF!</v>
          </cell>
          <cell r="AD745" t="e">
            <v>#REF!</v>
          </cell>
          <cell r="AM745" t="e">
            <v>#REF!</v>
          </cell>
          <cell r="AV745" t="e">
            <v>#REF!</v>
          </cell>
          <cell r="BE745" t="e">
            <v>#REF!</v>
          </cell>
          <cell r="BN745" t="e">
            <v>#REF!</v>
          </cell>
          <cell r="BW745" t="e">
            <v>#REF!</v>
          </cell>
          <cell r="CF745" t="e">
            <v>#REF!</v>
          </cell>
          <cell r="CO745" t="e">
            <v>#REF!</v>
          </cell>
        </row>
        <row r="746">
          <cell r="L746" t="e">
            <v>#REF!</v>
          </cell>
          <cell r="U746" t="e">
            <v>#REF!</v>
          </cell>
          <cell r="AD746" t="e">
            <v>#REF!</v>
          </cell>
          <cell r="AM746" t="e">
            <v>#REF!</v>
          </cell>
          <cell r="AV746" t="e">
            <v>#REF!</v>
          </cell>
          <cell r="BE746" t="e">
            <v>#REF!</v>
          </cell>
          <cell r="BN746" t="e">
            <v>#REF!</v>
          </cell>
          <cell r="BW746" t="e">
            <v>#REF!</v>
          </cell>
          <cell r="CF746" t="e">
            <v>#REF!</v>
          </cell>
          <cell r="CO746" t="e">
            <v>#REF!</v>
          </cell>
        </row>
        <row r="747">
          <cell r="L747" t="e">
            <v>#REF!</v>
          </cell>
          <cell r="U747" t="e">
            <v>#REF!</v>
          </cell>
          <cell r="AD747" t="e">
            <v>#REF!</v>
          </cell>
          <cell r="AM747" t="e">
            <v>#REF!</v>
          </cell>
          <cell r="AV747" t="e">
            <v>#REF!</v>
          </cell>
          <cell r="BE747" t="e">
            <v>#REF!</v>
          </cell>
          <cell r="BN747" t="e">
            <v>#REF!</v>
          </cell>
          <cell r="BW747" t="e">
            <v>#REF!</v>
          </cell>
          <cell r="CF747" t="e">
            <v>#REF!</v>
          </cell>
          <cell r="CO747" t="e">
            <v>#REF!</v>
          </cell>
        </row>
        <row r="748">
          <cell r="L748" t="e">
            <v>#REF!</v>
          </cell>
          <cell r="U748" t="e">
            <v>#REF!</v>
          </cell>
          <cell r="AD748" t="e">
            <v>#REF!</v>
          </cell>
          <cell r="AM748" t="e">
            <v>#REF!</v>
          </cell>
          <cell r="AV748" t="e">
            <v>#REF!</v>
          </cell>
          <cell r="BE748" t="e">
            <v>#REF!</v>
          </cell>
          <cell r="BN748" t="e">
            <v>#REF!</v>
          </cell>
          <cell r="BW748" t="e">
            <v>#REF!</v>
          </cell>
          <cell r="CF748" t="e">
            <v>#REF!</v>
          </cell>
          <cell r="CO748" t="e">
            <v>#REF!</v>
          </cell>
        </row>
        <row r="749">
          <cell r="L749" t="e">
            <v>#REF!</v>
          </cell>
          <cell r="U749" t="e">
            <v>#REF!</v>
          </cell>
          <cell r="AD749" t="e">
            <v>#REF!</v>
          </cell>
          <cell r="AM749" t="e">
            <v>#REF!</v>
          </cell>
          <cell r="AV749" t="e">
            <v>#REF!</v>
          </cell>
          <cell r="BE749" t="e">
            <v>#REF!</v>
          </cell>
          <cell r="BN749" t="e">
            <v>#REF!</v>
          </cell>
          <cell r="BW749" t="e">
            <v>#REF!</v>
          </cell>
          <cell r="CF749" t="e">
            <v>#REF!</v>
          </cell>
          <cell r="CO749" t="e">
            <v>#REF!</v>
          </cell>
        </row>
        <row r="750">
          <cell r="L750" t="e">
            <v>#REF!</v>
          </cell>
          <cell r="U750" t="e">
            <v>#REF!</v>
          </cell>
          <cell r="AD750" t="e">
            <v>#REF!</v>
          </cell>
          <cell r="AM750" t="e">
            <v>#REF!</v>
          </cell>
          <cell r="AV750" t="e">
            <v>#REF!</v>
          </cell>
          <cell r="BE750" t="e">
            <v>#REF!</v>
          </cell>
          <cell r="BN750" t="e">
            <v>#REF!</v>
          </cell>
          <cell r="BW750" t="e">
            <v>#REF!</v>
          </cell>
          <cell r="CF750" t="e">
            <v>#REF!</v>
          </cell>
          <cell r="CO750" t="e">
            <v>#REF!</v>
          </cell>
        </row>
        <row r="751">
          <cell r="L751" t="e">
            <v>#REF!</v>
          </cell>
          <cell r="U751" t="e">
            <v>#REF!</v>
          </cell>
          <cell r="AD751" t="e">
            <v>#REF!</v>
          </cell>
          <cell r="AM751" t="e">
            <v>#REF!</v>
          </cell>
          <cell r="AV751" t="e">
            <v>#REF!</v>
          </cell>
          <cell r="BE751" t="e">
            <v>#REF!</v>
          </cell>
          <cell r="BN751" t="e">
            <v>#REF!</v>
          </cell>
          <cell r="BW751" t="e">
            <v>#REF!</v>
          </cell>
          <cell r="CF751" t="e">
            <v>#REF!</v>
          </cell>
          <cell r="CO751" t="e">
            <v>#REF!</v>
          </cell>
        </row>
        <row r="752">
          <cell r="L752" t="e">
            <v>#REF!</v>
          </cell>
          <cell r="U752" t="e">
            <v>#REF!</v>
          </cell>
          <cell r="AD752" t="e">
            <v>#REF!</v>
          </cell>
          <cell r="AM752" t="e">
            <v>#REF!</v>
          </cell>
          <cell r="AV752" t="e">
            <v>#REF!</v>
          </cell>
          <cell r="BE752" t="e">
            <v>#REF!</v>
          </cell>
          <cell r="BN752" t="e">
            <v>#REF!</v>
          </cell>
          <cell r="BW752" t="e">
            <v>#REF!</v>
          </cell>
          <cell r="CF752" t="e">
            <v>#REF!</v>
          </cell>
          <cell r="CO752" t="e">
            <v>#REF!</v>
          </cell>
        </row>
        <row r="753">
          <cell r="L753" t="e">
            <v>#REF!</v>
          </cell>
          <cell r="U753" t="e">
            <v>#REF!</v>
          </cell>
          <cell r="AD753" t="e">
            <v>#REF!</v>
          </cell>
          <cell r="AM753" t="e">
            <v>#REF!</v>
          </cell>
          <cell r="AV753" t="e">
            <v>#REF!</v>
          </cell>
          <cell r="BE753" t="e">
            <v>#REF!</v>
          </cell>
          <cell r="BN753" t="e">
            <v>#REF!</v>
          </cell>
          <cell r="BW753" t="e">
            <v>#REF!</v>
          </cell>
          <cell r="CF753" t="e">
            <v>#REF!</v>
          </cell>
          <cell r="CO753" t="e">
            <v>#REF!</v>
          </cell>
        </row>
        <row r="754">
          <cell r="L754" t="e">
            <v>#REF!</v>
          </cell>
          <cell r="U754" t="e">
            <v>#REF!</v>
          </cell>
          <cell r="AD754" t="e">
            <v>#REF!</v>
          </cell>
          <cell r="AM754" t="e">
            <v>#REF!</v>
          </cell>
          <cell r="AV754" t="e">
            <v>#REF!</v>
          </cell>
          <cell r="BE754" t="e">
            <v>#REF!</v>
          </cell>
          <cell r="BN754" t="e">
            <v>#REF!</v>
          </cell>
          <cell r="BW754" t="e">
            <v>#REF!</v>
          </cell>
          <cell r="CF754" t="e">
            <v>#REF!</v>
          </cell>
          <cell r="CO754" t="e">
            <v>#REF!</v>
          </cell>
        </row>
        <row r="755">
          <cell r="L755" t="e">
            <v>#REF!</v>
          </cell>
          <cell r="U755" t="e">
            <v>#REF!</v>
          </cell>
          <cell r="AD755" t="e">
            <v>#REF!</v>
          </cell>
          <cell r="AM755" t="e">
            <v>#REF!</v>
          </cell>
          <cell r="AV755" t="e">
            <v>#REF!</v>
          </cell>
          <cell r="BE755" t="e">
            <v>#REF!</v>
          </cell>
          <cell r="BN755" t="e">
            <v>#REF!</v>
          </cell>
          <cell r="BW755" t="e">
            <v>#REF!</v>
          </cell>
          <cell r="CF755" t="e">
            <v>#REF!</v>
          </cell>
          <cell r="CO755" t="e">
            <v>#REF!</v>
          </cell>
        </row>
        <row r="756">
          <cell r="L756" t="e">
            <v>#REF!</v>
          </cell>
          <cell r="U756" t="e">
            <v>#REF!</v>
          </cell>
          <cell r="AD756" t="e">
            <v>#REF!</v>
          </cell>
          <cell r="AM756" t="e">
            <v>#REF!</v>
          </cell>
          <cell r="AV756" t="e">
            <v>#REF!</v>
          </cell>
          <cell r="BE756" t="e">
            <v>#REF!</v>
          </cell>
          <cell r="BN756" t="e">
            <v>#REF!</v>
          </cell>
          <cell r="BW756" t="e">
            <v>#REF!</v>
          </cell>
          <cell r="CF756" t="e">
            <v>#REF!</v>
          </cell>
          <cell r="CO756" t="e">
            <v>#REF!</v>
          </cell>
        </row>
        <row r="757">
          <cell r="L757" t="e">
            <v>#REF!</v>
          </cell>
          <cell r="U757" t="e">
            <v>#REF!</v>
          </cell>
          <cell r="AD757" t="e">
            <v>#REF!</v>
          </cell>
          <cell r="AM757" t="e">
            <v>#REF!</v>
          </cell>
          <cell r="AV757" t="e">
            <v>#REF!</v>
          </cell>
          <cell r="BE757" t="e">
            <v>#REF!</v>
          </cell>
          <cell r="BN757" t="e">
            <v>#REF!</v>
          </cell>
          <cell r="BW757" t="e">
            <v>#REF!</v>
          </cell>
          <cell r="CF757" t="e">
            <v>#REF!</v>
          </cell>
          <cell r="CO757" t="e">
            <v>#REF!</v>
          </cell>
        </row>
        <row r="758">
          <cell r="L758" t="e">
            <v>#REF!</v>
          </cell>
          <cell r="U758" t="e">
            <v>#REF!</v>
          </cell>
          <cell r="AD758" t="e">
            <v>#REF!</v>
          </cell>
          <cell r="AM758" t="e">
            <v>#REF!</v>
          </cell>
          <cell r="AV758" t="e">
            <v>#REF!</v>
          </cell>
          <cell r="BE758" t="e">
            <v>#REF!</v>
          </cell>
          <cell r="BN758" t="e">
            <v>#REF!</v>
          </cell>
          <cell r="BW758" t="e">
            <v>#REF!</v>
          </cell>
          <cell r="CF758" t="e">
            <v>#REF!</v>
          </cell>
          <cell r="CO758" t="e">
            <v>#REF!</v>
          </cell>
        </row>
        <row r="759">
          <cell r="L759" t="e">
            <v>#REF!</v>
          </cell>
          <cell r="U759" t="e">
            <v>#REF!</v>
          </cell>
          <cell r="AD759" t="e">
            <v>#REF!</v>
          </cell>
          <cell r="AM759" t="e">
            <v>#REF!</v>
          </cell>
          <cell r="AV759" t="e">
            <v>#REF!</v>
          </cell>
          <cell r="BE759" t="e">
            <v>#REF!</v>
          </cell>
          <cell r="BN759" t="e">
            <v>#REF!</v>
          </cell>
          <cell r="BW759" t="e">
            <v>#REF!</v>
          </cell>
          <cell r="CF759" t="e">
            <v>#REF!</v>
          </cell>
          <cell r="CO759" t="e">
            <v>#REF!</v>
          </cell>
        </row>
        <row r="760">
          <cell r="L760" t="e">
            <v>#REF!</v>
          </cell>
          <cell r="U760" t="e">
            <v>#REF!</v>
          </cell>
          <cell r="AD760" t="e">
            <v>#REF!</v>
          </cell>
          <cell r="AM760" t="e">
            <v>#REF!</v>
          </cell>
          <cell r="AV760" t="e">
            <v>#REF!</v>
          </cell>
          <cell r="BE760" t="e">
            <v>#REF!</v>
          </cell>
          <cell r="BN760" t="e">
            <v>#REF!</v>
          </cell>
          <cell r="BW760" t="e">
            <v>#REF!</v>
          </cell>
          <cell r="CF760" t="e">
            <v>#REF!</v>
          </cell>
          <cell r="CO760" t="e">
            <v>#REF!</v>
          </cell>
        </row>
        <row r="761">
          <cell r="L761" t="e">
            <v>#REF!</v>
          </cell>
          <cell r="U761" t="e">
            <v>#REF!</v>
          </cell>
          <cell r="AD761" t="e">
            <v>#REF!</v>
          </cell>
          <cell r="AM761" t="e">
            <v>#REF!</v>
          </cell>
          <cell r="AV761" t="e">
            <v>#REF!</v>
          </cell>
          <cell r="BE761" t="e">
            <v>#REF!</v>
          </cell>
          <cell r="BN761" t="e">
            <v>#REF!</v>
          </cell>
          <cell r="BW761" t="e">
            <v>#REF!</v>
          </cell>
          <cell r="CF761" t="e">
            <v>#REF!</v>
          </cell>
          <cell r="CO761" t="e">
            <v>#REF!</v>
          </cell>
        </row>
        <row r="762">
          <cell r="L762" t="e">
            <v>#REF!</v>
          </cell>
          <cell r="U762" t="e">
            <v>#REF!</v>
          </cell>
          <cell r="AD762" t="e">
            <v>#REF!</v>
          </cell>
          <cell r="AM762" t="e">
            <v>#REF!</v>
          </cell>
          <cell r="AV762" t="e">
            <v>#REF!</v>
          </cell>
          <cell r="BE762" t="e">
            <v>#REF!</v>
          </cell>
          <cell r="BN762" t="e">
            <v>#REF!</v>
          </cell>
          <cell r="BW762" t="e">
            <v>#REF!</v>
          </cell>
          <cell r="CF762" t="e">
            <v>#REF!</v>
          </cell>
          <cell r="CO762" t="e">
            <v>#REF!</v>
          </cell>
        </row>
        <row r="763">
          <cell r="L763" t="e">
            <v>#REF!</v>
          </cell>
          <cell r="U763" t="e">
            <v>#REF!</v>
          </cell>
          <cell r="AD763" t="e">
            <v>#REF!</v>
          </cell>
          <cell r="AM763" t="e">
            <v>#REF!</v>
          </cell>
          <cell r="AV763" t="e">
            <v>#REF!</v>
          </cell>
          <cell r="BE763" t="e">
            <v>#REF!</v>
          </cell>
          <cell r="BN763" t="e">
            <v>#REF!</v>
          </cell>
          <cell r="BW763" t="e">
            <v>#REF!</v>
          </cell>
          <cell r="CF763" t="e">
            <v>#REF!</v>
          </cell>
          <cell r="CO763" t="e">
            <v>#REF!</v>
          </cell>
        </row>
        <row r="764">
          <cell r="L764" t="e">
            <v>#REF!</v>
          </cell>
          <cell r="U764" t="e">
            <v>#REF!</v>
          </cell>
          <cell r="AD764" t="e">
            <v>#REF!</v>
          </cell>
          <cell r="AM764" t="e">
            <v>#REF!</v>
          </cell>
          <cell r="AV764" t="e">
            <v>#REF!</v>
          </cell>
          <cell r="BE764" t="e">
            <v>#REF!</v>
          </cell>
          <cell r="BN764" t="e">
            <v>#REF!</v>
          </cell>
          <cell r="BW764" t="e">
            <v>#REF!</v>
          </cell>
          <cell r="CF764" t="e">
            <v>#REF!</v>
          </cell>
          <cell r="CO764" t="e">
            <v>#REF!</v>
          </cell>
        </row>
        <row r="765">
          <cell r="L765" t="e">
            <v>#REF!</v>
          </cell>
          <cell r="U765" t="e">
            <v>#REF!</v>
          </cell>
          <cell r="AD765" t="e">
            <v>#REF!</v>
          </cell>
          <cell r="AM765" t="e">
            <v>#REF!</v>
          </cell>
          <cell r="AV765" t="e">
            <v>#REF!</v>
          </cell>
          <cell r="BE765" t="e">
            <v>#REF!</v>
          </cell>
          <cell r="BN765" t="e">
            <v>#REF!</v>
          </cell>
          <cell r="BW765" t="e">
            <v>#REF!</v>
          </cell>
          <cell r="CF765" t="e">
            <v>#REF!</v>
          </cell>
          <cell r="CO765" t="e">
            <v>#REF!</v>
          </cell>
        </row>
        <row r="766">
          <cell r="L766" t="e">
            <v>#REF!</v>
          </cell>
          <cell r="U766" t="e">
            <v>#REF!</v>
          </cell>
          <cell r="AD766" t="e">
            <v>#REF!</v>
          </cell>
          <cell r="AM766" t="e">
            <v>#REF!</v>
          </cell>
          <cell r="AV766" t="e">
            <v>#REF!</v>
          </cell>
          <cell r="BE766" t="e">
            <v>#REF!</v>
          </cell>
          <cell r="BN766" t="e">
            <v>#REF!</v>
          </cell>
          <cell r="BW766" t="e">
            <v>#REF!</v>
          </cell>
          <cell r="CF766" t="e">
            <v>#REF!</v>
          </cell>
          <cell r="CO766" t="e">
            <v>#REF!</v>
          </cell>
        </row>
        <row r="767">
          <cell r="L767" t="e">
            <v>#REF!</v>
          </cell>
          <cell r="U767" t="e">
            <v>#REF!</v>
          </cell>
          <cell r="AD767" t="e">
            <v>#REF!</v>
          </cell>
          <cell r="AM767" t="e">
            <v>#REF!</v>
          </cell>
          <cell r="AV767" t="e">
            <v>#REF!</v>
          </cell>
          <cell r="BE767" t="e">
            <v>#REF!</v>
          </cell>
          <cell r="BN767" t="e">
            <v>#REF!</v>
          </cell>
          <cell r="BW767" t="e">
            <v>#REF!</v>
          </cell>
          <cell r="CF767" t="e">
            <v>#REF!</v>
          </cell>
          <cell r="CO767" t="e">
            <v>#REF!</v>
          </cell>
        </row>
        <row r="768">
          <cell r="L768" t="e">
            <v>#REF!</v>
          </cell>
          <cell r="U768" t="e">
            <v>#REF!</v>
          </cell>
          <cell r="AD768" t="e">
            <v>#REF!</v>
          </cell>
          <cell r="AM768" t="e">
            <v>#REF!</v>
          </cell>
          <cell r="AV768" t="e">
            <v>#REF!</v>
          </cell>
          <cell r="BE768" t="e">
            <v>#REF!</v>
          </cell>
          <cell r="BN768" t="e">
            <v>#REF!</v>
          </cell>
          <cell r="BW768" t="e">
            <v>#REF!</v>
          </cell>
          <cell r="CF768" t="e">
            <v>#REF!</v>
          </cell>
          <cell r="CO768" t="e">
            <v>#REF!</v>
          </cell>
        </row>
        <row r="769">
          <cell r="L769" t="e">
            <v>#REF!</v>
          </cell>
          <cell r="U769" t="e">
            <v>#REF!</v>
          </cell>
          <cell r="AD769" t="e">
            <v>#REF!</v>
          </cell>
          <cell r="AM769" t="e">
            <v>#REF!</v>
          </cell>
          <cell r="AV769" t="e">
            <v>#REF!</v>
          </cell>
          <cell r="BE769" t="e">
            <v>#REF!</v>
          </cell>
          <cell r="BN769" t="e">
            <v>#REF!</v>
          </cell>
          <cell r="BW769" t="e">
            <v>#REF!</v>
          </cell>
          <cell r="CF769" t="e">
            <v>#REF!</v>
          </cell>
          <cell r="CO769" t="e">
            <v>#REF!</v>
          </cell>
        </row>
        <row r="770">
          <cell r="L770" t="e">
            <v>#REF!</v>
          </cell>
          <cell r="U770" t="e">
            <v>#REF!</v>
          </cell>
          <cell r="AD770" t="e">
            <v>#REF!</v>
          </cell>
          <cell r="AM770" t="e">
            <v>#REF!</v>
          </cell>
          <cell r="AV770" t="e">
            <v>#REF!</v>
          </cell>
          <cell r="BE770" t="e">
            <v>#REF!</v>
          </cell>
          <cell r="BN770" t="e">
            <v>#REF!</v>
          </cell>
          <cell r="BW770" t="e">
            <v>#REF!</v>
          </cell>
          <cell r="CF770" t="e">
            <v>#REF!</v>
          </cell>
          <cell r="CO770" t="e">
            <v>#REF!</v>
          </cell>
        </row>
        <row r="771">
          <cell r="L771" t="e">
            <v>#REF!</v>
          </cell>
          <cell r="U771" t="e">
            <v>#REF!</v>
          </cell>
          <cell r="AD771" t="e">
            <v>#REF!</v>
          </cell>
          <cell r="AM771" t="e">
            <v>#REF!</v>
          </cell>
          <cell r="AV771" t="e">
            <v>#REF!</v>
          </cell>
          <cell r="BE771" t="e">
            <v>#REF!</v>
          </cell>
          <cell r="BN771" t="e">
            <v>#REF!</v>
          </cell>
          <cell r="BW771" t="e">
            <v>#REF!</v>
          </cell>
          <cell r="CF771" t="e">
            <v>#REF!</v>
          </cell>
          <cell r="CO771" t="e">
            <v>#REF!</v>
          </cell>
        </row>
        <row r="772">
          <cell r="L772" t="e">
            <v>#REF!</v>
          </cell>
          <cell r="U772" t="e">
            <v>#REF!</v>
          </cell>
          <cell r="AD772" t="e">
            <v>#REF!</v>
          </cell>
          <cell r="AM772" t="e">
            <v>#REF!</v>
          </cell>
          <cell r="AV772" t="e">
            <v>#REF!</v>
          </cell>
          <cell r="BE772" t="e">
            <v>#REF!</v>
          </cell>
          <cell r="BN772" t="e">
            <v>#REF!</v>
          </cell>
          <cell r="BW772" t="e">
            <v>#REF!</v>
          </cell>
          <cell r="CF772" t="e">
            <v>#REF!</v>
          </cell>
          <cell r="CO772" t="e">
            <v>#REF!</v>
          </cell>
        </row>
        <row r="773">
          <cell r="L773" t="e">
            <v>#REF!</v>
          </cell>
          <cell r="U773" t="e">
            <v>#REF!</v>
          </cell>
          <cell r="AD773" t="e">
            <v>#REF!</v>
          </cell>
          <cell r="AM773" t="e">
            <v>#REF!</v>
          </cell>
          <cell r="AV773" t="e">
            <v>#REF!</v>
          </cell>
          <cell r="BE773" t="e">
            <v>#REF!</v>
          </cell>
          <cell r="BN773" t="e">
            <v>#REF!</v>
          </cell>
          <cell r="BW773" t="e">
            <v>#REF!</v>
          </cell>
          <cell r="CF773" t="e">
            <v>#REF!</v>
          </cell>
          <cell r="CO773" t="e">
            <v>#REF!</v>
          </cell>
        </row>
        <row r="774">
          <cell r="L774" t="e">
            <v>#REF!</v>
          </cell>
          <cell r="U774" t="e">
            <v>#REF!</v>
          </cell>
          <cell r="AD774" t="e">
            <v>#REF!</v>
          </cell>
          <cell r="AM774" t="e">
            <v>#REF!</v>
          </cell>
          <cell r="AV774" t="e">
            <v>#REF!</v>
          </cell>
          <cell r="BE774" t="e">
            <v>#REF!</v>
          </cell>
          <cell r="BN774" t="e">
            <v>#REF!</v>
          </cell>
          <cell r="BW774" t="e">
            <v>#REF!</v>
          </cell>
          <cell r="CF774" t="e">
            <v>#REF!</v>
          </cell>
          <cell r="CO774" t="e">
            <v>#REF!</v>
          </cell>
        </row>
        <row r="775">
          <cell r="L775" t="e">
            <v>#REF!</v>
          </cell>
          <cell r="U775" t="e">
            <v>#REF!</v>
          </cell>
          <cell r="AD775" t="e">
            <v>#REF!</v>
          </cell>
          <cell r="AM775" t="e">
            <v>#REF!</v>
          </cell>
          <cell r="AV775" t="e">
            <v>#REF!</v>
          </cell>
          <cell r="BE775" t="e">
            <v>#REF!</v>
          </cell>
          <cell r="BN775" t="e">
            <v>#REF!</v>
          </cell>
          <cell r="BW775" t="e">
            <v>#REF!</v>
          </cell>
          <cell r="CF775" t="e">
            <v>#REF!</v>
          </cell>
          <cell r="CO775" t="e">
            <v>#REF!</v>
          </cell>
        </row>
        <row r="776">
          <cell r="L776" t="e">
            <v>#REF!</v>
          </cell>
          <cell r="U776" t="e">
            <v>#REF!</v>
          </cell>
          <cell r="AD776" t="e">
            <v>#REF!</v>
          </cell>
          <cell r="AM776" t="e">
            <v>#REF!</v>
          </cell>
          <cell r="AV776" t="e">
            <v>#REF!</v>
          </cell>
          <cell r="BE776" t="e">
            <v>#REF!</v>
          </cell>
          <cell r="BN776" t="e">
            <v>#REF!</v>
          </cell>
          <cell r="BW776" t="e">
            <v>#REF!</v>
          </cell>
          <cell r="CF776" t="e">
            <v>#REF!</v>
          </cell>
          <cell r="CO776" t="e">
            <v>#REF!</v>
          </cell>
        </row>
        <row r="777">
          <cell r="L777" t="e">
            <v>#REF!</v>
          </cell>
          <cell r="U777" t="e">
            <v>#REF!</v>
          </cell>
          <cell r="AD777" t="e">
            <v>#REF!</v>
          </cell>
          <cell r="AM777" t="e">
            <v>#REF!</v>
          </cell>
          <cell r="AV777" t="e">
            <v>#REF!</v>
          </cell>
          <cell r="BE777" t="e">
            <v>#REF!</v>
          </cell>
          <cell r="BN777" t="e">
            <v>#REF!</v>
          </cell>
          <cell r="BW777" t="e">
            <v>#REF!</v>
          </cell>
          <cell r="CF777" t="e">
            <v>#REF!</v>
          </cell>
          <cell r="CO777" t="e">
            <v>#REF!</v>
          </cell>
        </row>
        <row r="778">
          <cell r="L778" t="e">
            <v>#REF!</v>
          </cell>
          <cell r="U778" t="e">
            <v>#REF!</v>
          </cell>
          <cell r="AD778" t="e">
            <v>#REF!</v>
          </cell>
          <cell r="AM778" t="e">
            <v>#REF!</v>
          </cell>
          <cell r="AV778" t="e">
            <v>#REF!</v>
          </cell>
          <cell r="BE778" t="e">
            <v>#REF!</v>
          </cell>
          <cell r="BN778" t="e">
            <v>#REF!</v>
          </cell>
          <cell r="BW778" t="e">
            <v>#REF!</v>
          </cell>
          <cell r="CF778" t="e">
            <v>#REF!</v>
          </cell>
          <cell r="CO778" t="e">
            <v>#REF!</v>
          </cell>
        </row>
        <row r="779">
          <cell r="L779" t="e">
            <v>#REF!</v>
          </cell>
          <cell r="U779" t="e">
            <v>#REF!</v>
          </cell>
          <cell r="AD779" t="e">
            <v>#REF!</v>
          </cell>
          <cell r="AM779" t="e">
            <v>#REF!</v>
          </cell>
          <cell r="AV779" t="e">
            <v>#REF!</v>
          </cell>
          <cell r="BE779" t="e">
            <v>#REF!</v>
          </cell>
          <cell r="BN779" t="e">
            <v>#REF!</v>
          </cell>
          <cell r="BW779" t="e">
            <v>#REF!</v>
          </cell>
          <cell r="CF779" t="e">
            <v>#REF!</v>
          </cell>
          <cell r="CO779" t="e">
            <v>#REF!</v>
          </cell>
        </row>
        <row r="780">
          <cell r="L780" t="e">
            <v>#REF!</v>
          </cell>
          <cell r="U780" t="e">
            <v>#REF!</v>
          </cell>
          <cell r="AD780" t="e">
            <v>#REF!</v>
          </cell>
          <cell r="AM780" t="e">
            <v>#REF!</v>
          </cell>
          <cell r="AV780" t="e">
            <v>#REF!</v>
          </cell>
          <cell r="BE780" t="e">
            <v>#REF!</v>
          </cell>
          <cell r="BN780" t="e">
            <v>#REF!</v>
          </cell>
          <cell r="BW780" t="e">
            <v>#REF!</v>
          </cell>
          <cell r="CF780" t="e">
            <v>#REF!</v>
          </cell>
          <cell r="CO780" t="e">
            <v>#REF!</v>
          </cell>
        </row>
        <row r="781">
          <cell r="L781" t="e">
            <v>#REF!</v>
          </cell>
          <cell r="U781" t="e">
            <v>#REF!</v>
          </cell>
          <cell r="AD781" t="e">
            <v>#REF!</v>
          </cell>
          <cell r="AM781" t="e">
            <v>#REF!</v>
          </cell>
          <cell r="AV781" t="e">
            <v>#REF!</v>
          </cell>
          <cell r="BE781" t="e">
            <v>#REF!</v>
          </cell>
          <cell r="BN781" t="e">
            <v>#REF!</v>
          </cell>
          <cell r="BW781" t="e">
            <v>#REF!</v>
          </cell>
          <cell r="CF781" t="e">
            <v>#REF!</v>
          </cell>
          <cell r="CO781" t="e">
            <v>#REF!</v>
          </cell>
        </row>
        <row r="782">
          <cell r="L782" t="e">
            <v>#REF!</v>
          </cell>
          <cell r="U782" t="e">
            <v>#REF!</v>
          </cell>
          <cell r="AD782" t="e">
            <v>#REF!</v>
          </cell>
          <cell r="AM782" t="e">
            <v>#REF!</v>
          </cell>
          <cell r="AV782" t="e">
            <v>#REF!</v>
          </cell>
          <cell r="BE782" t="e">
            <v>#REF!</v>
          </cell>
          <cell r="BN782" t="e">
            <v>#REF!</v>
          </cell>
          <cell r="BW782" t="e">
            <v>#REF!</v>
          </cell>
          <cell r="CF782" t="e">
            <v>#REF!</v>
          </cell>
          <cell r="CO782" t="e">
            <v>#REF!</v>
          </cell>
        </row>
        <row r="783">
          <cell r="L783" t="e">
            <v>#REF!</v>
          </cell>
          <cell r="U783" t="e">
            <v>#REF!</v>
          </cell>
          <cell r="AD783" t="e">
            <v>#REF!</v>
          </cell>
          <cell r="AM783" t="e">
            <v>#REF!</v>
          </cell>
          <cell r="AV783" t="e">
            <v>#REF!</v>
          </cell>
          <cell r="BE783" t="e">
            <v>#REF!</v>
          </cell>
          <cell r="BN783" t="e">
            <v>#REF!</v>
          </cell>
          <cell r="BW783" t="e">
            <v>#REF!</v>
          </cell>
          <cell r="CF783" t="e">
            <v>#REF!</v>
          </cell>
          <cell r="CO783" t="e">
            <v>#REF!</v>
          </cell>
        </row>
        <row r="784">
          <cell r="L784" t="e">
            <v>#REF!</v>
          </cell>
          <cell r="U784" t="e">
            <v>#REF!</v>
          </cell>
          <cell r="AD784" t="e">
            <v>#REF!</v>
          </cell>
          <cell r="AM784" t="e">
            <v>#REF!</v>
          </cell>
          <cell r="AV784" t="e">
            <v>#REF!</v>
          </cell>
          <cell r="BE784" t="e">
            <v>#REF!</v>
          </cell>
          <cell r="BN784" t="e">
            <v>#REF!</v>
          </cell>
          <cell r="BW784" t="e">
            <v>#REF!</v>
          </cell>
          <cell r="CF784" t="e">
            <v>#REF!</v>
          </cell>
          <cell r="CO784" t="e">
            <v>#REF!</v>
          </cell>
        </row>
        <row r="785">
          <cell r="L785" t="e">
            <v>#REF!</v>
          </cell>
          <cell r="U785" t="e">
            <v>#REF!</v>
          </cell>
          <cell r="AD785" t="e">
            <v>#REF!</v>
          </cell>
          <cell r="AM785" t="e">
            <v>#REF!</v>
          </cell>
          <cell r="AV785" t="e">
            <v>#REF!</v>
          </cell>
          <cell r="BE785" t="e">
            <v>#REF!</v>
          </cell>
          <cell r="BN785" t="e">
            <v>#REF!</v>
          </cell>
          <cell r="BW785" t="e">
            <v>#REF!</v>
          </cell>
          <cell r="CF785" t="e">
            <v>#REF!</v>
          </cell>
          <cell r="CO785" t="e">
            <v>#REF!</v>
          </cell>
        </row>
        <row r="786">
          <cell r="L786" t="e">
            <v>#REF!</v>
          </cell>
          <cell r="U786" t="e">
            <v>#REF!</v>
          </cell>
          <cell r="AD786" t="e">
            <v>#REF!</v>
          </cell>
          <cell r="AM786" t="e">
            <v>#REF!</v>
          </cell>
          <cell r="AV786" t="e">
            <v>#REF!</v>
          </cell>
          <cell r="BE786" t="e">
            <v>#REF!</v>
          </cell>
          <cell r="BN786" t="e">
            <v>#REF!</v>
          </cell>
          <cell r="BW786" t="e">
            <v>#REF!</v>
          </cell>
          <cell r="CF786" t="e">
            <v>#REF!</v>
          </cell>
          <cell r="CO786" t="e">
            <v>#REF!</v>
          </cell>
        </row>
        <row r="787">
          <cell r="L787" t="e">
            <v>#REF!</v>
          </cell>
          <cell r="U787" t="e">
            <v>#REF!</v>
          </cell>
          <cell r="AD787" t="e">
            <v>#REF!</v>
          </cell>
          <cell r="AM787" t="e">
            <v>#REF!</v>
          </cell>
          <cell r="AV787" t="e">
            <v>#REF!</v>
          </cell>
          <cell r="BE787" t="e">
            <v>#REF!</v>
          </cell>
          <cell r="BN787" t="e">
            <v>#REF!</v>
          </cell>
          <cell r="BW787" t="e">
            <v>#REF!</v>
          </cell>
          <cell r="CF787" t="e">
            <v>#REF!</v>
          </cell>
          <cell r="CO787" t="e">
            <v>#REF!</v>
          </cell>
        </row>
        <row r="788">
          <cell r="L788" t="e">
            <v>#REF!</v>
          </cell>
          <cell r="U788" t="e">
            <v>#REF!</v>
          </cell>
          <cell r="AD788" t="e">
            <v>#REF!</v>
          </cell>
          <cell r="AM788" t="e">
            <v>#REF!</v>
          </cell>
          <cell r="AV788" t="e">
            <v>#REF!</v>
          </cell>
          <cell r="BE788" t="e">
            <v>#REF!</v>
          </cell>
          <cell r="BN788" t="e">
            <v>#REF!</v>
          </cell>
          <cell r="BW788" t="e">
            <v>#REF!</v>
          </cell>
          <cell r="CF788" t="e">
            <v>#REF!</v>
          </cell>
          <cell r="CO788" t="e">
            <v>#REF!</v>
          </cell>
        </row>
        <row r="789">
          <cell r="L789" t="e">
            <v>#REF!</v>
          </cell>
          <cell r="U789" t="e">
            <v>#REF!</v>
          </cell>
          <cell r="AD789" t="e">
            <v>#REF!</v>
          </cell>
          <cell r="AM789" t="e">
            <v>#REF!</v>
          </cell>
          <cell r="AV789" t="e">
            <v>#REF!</v>
          </cell>
          <cell r="BE789" t="e">
            <v>#REF!</v>
          </cell>
          <cell r="BN789" t="e">
            <v>#REF!</v>
          </cell>
          <cell r="BW789" t="e">
            <v>#REF!</v>
          </cell>
          <cell r="CF789" t="e">
            <v>#REF!</v>
          </cell>
          <cell r="CO789" t="e">
            <v>#REF!</v>
          </cell>
        </row>
        <row r="790">
          <cell r="L790" t="e">
            <v>#REF!</v>
          </cell>
          <cell r="U790" t="e">
            <v>#REF!</v>
          </cell>
          <cell r="AD790" t="e">
            <v>#REF!</v>
          </cell>
          <cell r="AM790" t="e">
            <v>#REF!</v>
          </cell>
          <cell r="AV790" t="e">
            <v>#REF!</v>
          </cell>
          <cell r="BE790" t="e">
            <v>#REF!</v>
          </cell>
          <cell r="BN790" t="e">
            <v>#REF!</v>
          </cell>
          <cell r="BW790" t="e">
            <v>#REF!</v>
          </cell>
          <cell r="CF790" t="e">
            <v>#REF!</v>
          </cell>
          <cell r="CO790" t="e">
            <v>#REF!</v>
          </cell>
        </row>
        <row r="791">
          <cell r="L791" t="e">
            <v>#REF!</v>
          </cell>
          <cell r="U791" t="e">
            <v>#REF!</v>
          </cell>
          <cell r="AD791" t="e">
            <v>#REF!</v>
          </cell>
          <cell r="AM791" t="e">
            <v>#REF!</v>
          </cell>
          <cell r="AV791" t="e">
            <v>#REF!</v>
          </cell>
          <cell r="BE791" t="e">
            <v>#REF!</v>
          </cell>
          <cell r="BN791" t="e">
            <v>#REF!</v>
          </cell>
          <cell r="BW791" t="e">
            <v>#REF!</v>
          </cell>
          <cell r="CF791" t="e">
            <v>#REF!</v>
          </cell>
          <cell r="CO791" t="e">
            <v>#REF!</v>
          </cell>
        </row>
        <row r="792">
          <cell r="L792" t="e">
            <v>#REF!</v>
          </cell>
          <cell r="U792" t="e">
            <v>#REF!</v>
          </cell>
          <cell r="AD792" t="e">
            <v>#REF!</v>
          </cell>
          <cell r="AM792" t="e">
            <v>#REF!</v>
          </cell>
          <cell r="AV792" t="e">
            <v>#REF!</v>
          </cell>
          <cell r="BE792" t="e">
            <v>#REF!</v>
          </cell>
          <cell r="BN792" t="e">
            <v>#REF!</v>
          </cell>
          <cell r="BW792" t="e">
            <v>#REF!</v>
          </cell>
          <cell r="CF792" t="e">
            <v>#REF!</v>
          </cell>
          <cell r="CO792" t="e">
            <v>#REF!</v>
          </cell>
        </row>
        <row r="793">
          <cell r="L793" t="e">
            <v>#REF!</v>
          </cell>
          <cell r="U793" t="e">
            <v>#REF!</v>
          </cell>
          <cell r="AD793" t="e">
            <v>#REF!</v>
          </cell>
          <cell r="AM793" t="e">
            <v>#REF!</v>
          </cell>
          <cell r="AV793" t="e">
            <v>#REF!</v>
          </cell>
          <cell r="BE793" t="e">
            <v>#REF!</v>
          </cell>
          <cell r="BN793" t="e">
            <v>#REF!</v>
          </cell>
          <cell r="BW793" t="e">
            <v>#REF!</v>
          </cell>
          <cell r="CF793" t="e">
            <v>#REF!</v>
          </cell>
          <cell r="CO793" t="e">
            <v>#REF!</v>
          </cell>
        </row>
        <row r="794">
          <cell r="L794" t="e">
            <v>#REF!</v>
          </cell>
          <cell r="U794" t="e">
            <v>#REF!</v>
          </cell>
          <cell r="AD794" t="e">
            <v>#REF!</v>
          </cell>
          <cell r="AM794" t="e">
            <v>#REF!</v>
          </cell>
          <cell r="AV794" t="e">
            <v>#REF!</v>
          </cell>
          <cell r="BE794" t="e">
            <v>#REF!</v>
          </cell>
          <cell r="BN794" t="e">
            <v>#REF!</v>
          </cell>
          <cell r="BW794" t="e">
            <v>#REF!</v>
          </cell>
          <cell r="CF794" t="e">
            <v>#REF!</v>
          </cell>
          <cell r="CO794" t="e">
            <v>#REF!</v>
          </cell>
        </row>
        <row r="795">
          <cell r="L795" t="e">
            <v>#REF!</v>
          </cell>
          <cell r="U795" t="e">
            <v>#REF!</v>
          </cell>
          <cell r="AD795" t="e">
            <v>#REF!</v>
          </cell>
          <cell r="AM795" t="e">
            <v>#REF!</v>
          </cell>
          <cell r="AV795" t="e">
            <v>#REF!</v>
          </cell>
          <cell r="BE795" t="e">
            <v>#REF!</v>
          </cell>
          <cell r="BN795" t="e">
            <v>#REF!</v>
          </cell>
          <cell r="BW795" t="e">
            <v>#REF!</v>
          </cell>
          <cell r="CF795" t="e">
            <v>#REF!</v>
          </cell>
          <cell r="CO795" t="e">
            <v>#REF!</v>
          </cell>
        </row>
        <row r="796">
          <cell r="L796" t="e">
            <v>#REF!</v>
          </cell>
          <cell r="U796" t="e">
            <v>#REF!</v>
          </cell>
          <cell r="AD796" t="e">
            <v>#REF!</v>
          </cell>
          <cell r="AM796" t="e">
            <v>#REF!</v>
          </cell>
          <cell r="AV796" t="e">
            <v>#REF!</v>
          </cell>
          <cell r="BE796" t="e">
            <v>#REF!</v>
          </cell>
          <cell r="BN796" t="e">
            <v>#REF!</v>
          </cell>
          <cell r="BW796" t="e">
            <v>#REF!</v>
          </cell>
          <cell r="CF796" t="e">
            <v>#REF!</v>
          </cell>
          <cell r="CO796" t="e">
            <v>#REF!</v>
          </cell>
        </row>
        <row r="797">
          <cell r="L797" t="e">
            <v>#REF!</v>
          </cell>
          <cell r="U797" t="e">
            <v>#REF!</v>
          </cell>
          <cell r="AD797" t="e">
            <v>#REF!</v>
          </cell>
          <cell r="AM797" t="e">
            <v>#REF!</v>
          </cell>
          <cell r="AV797" t="e">
            <v>#REF!</v>
          </cell>
          <cell r="BE797" t="e">
            <v>#REF!</v>
          </cell>
          <cell r="BN797" t="e">
            <v>#REF!</v>
          </cell>
          <cell r="BW797" t="e">
            <v>#REF!</v>
          </cell>
          <cell r="CF797" t="e">
            <v>#REF!</v>
          </cell>
          <cell r="CO797" t="e">
            <v>#REF!</v>
          </cell>
        </row>
        <row r="798">
          <cell r="L798" t="e">
            <v>#REF!</v>
          </cell>
          <cell r="U798" t="e">
            <v>#REF!</v>
          </cell>
          <cell r="AD798" t="e">
            <v>#REF!</v>
          </cell>
          <cell r="AM798" t="e">
            <v>#REF!</v>
          </cell>
          <cell r="AV798" t="e">
            <v>#REF!</v>
          </cell>
          <cell r="BE798" t="e">
            <v>#REF!</v>
          </cell>
          <cell r="BN798" t="e">
            <v>#REF!</v>
          </cell>
          <cell r="BW798" t="e">
            <v>#REF!</v>
          </cell>
          <cell r="CF798" t="e">
            <v>#REF!</v>
          </cell>
          <cell r="CO798" t="e">
            <v>#REF!</v>
          </cell>
        </row>
        <row r="799">
          <cell r="L799" t="e">
            <v>#REF!</v>
          </cell>
          <cell r="U799" t="e">
            <v>#REF!</v>
          </cell>
          <cell r="AD799" t="e">
            <v>#REF!</v>
          </cell>
          <cell r="AM799" t="e">
            <v>#REF!</v>
          </cell>
          <cell r="AV799" t="e">
            <v>#REF!</v>
          </cell>
          <cell r="BE799" t="e">
            <v>#REF!</v>
          </cell>
          <cell r="BN799" t="e">
            <v>#REF!</v>
          </cell>
          <cell r="BW799" t="e">
            <v>#REF!</v>
          </cell>
          <cell r="CF799" t="e">
            <v>#REF!</v>
          </cell>
          <cell r="CO799" t="e">
            <v>#REF!</v>
          </cell>
        </row>
        <row r="800">
          <cell r="L800" t="e">
            <v>#REF!</v>
          </cell>
          <cell r="U800" t="e">
            <v>#REF!</v>
          </cell>
          <cell r="AD800" t="e">
            <v>#REF!</v>
          </cell>
          <cell r="AM800" t="e">
            <v>#REF!</v>
          </cell>
          <cell r="AV800" t="e">
            <v>#REF!</v>
          </cell>
          <cell r="BE800" t="e">
            <v>#REF!</v>
          </cell>
          <cell r="BN800" t="e">
            <v>#REF!</v>
          </cell>
          <cell r="BW800" t="e">
            <v>#REF!</v>
          </cell>
          <cell r="CF800" t="e">
            <v>#REF!</v>
          </cell>
          <cell r="CO800" t="e">
            <v>#REF!</v>
          </cell>
        </row>
        <row r="801">
          <cell r="L801" t="e">
            <v>#REF!</v>
          </cell>
          <cell r="U801" t="e">
            <v>#REF!</v>
          </cell>
          <cell r="AD801" t="e">
            <v>#REF!</v>
          </cell>
          <cell r="AM801" t="e">
            <v>#REF!</v>
          </cell>
          <cell r="AV801" t="e">
            <v>#REF!</v>
          </cell>
          <cell r="BE801" t="e">
            <v>#REF!</v>
          </cell>
          <cell r="BN801" t="e">
            <v>#REF!</v>
          </cell>
          <cell r="BW801" t="e">
            <v>#REF!</v>
          </cell>
          <cell r="CF801" t="e">
            <v>#REF!</v>
          </cell>
          <cell r="CO801" t="e">
            <v>#REF!</v>
          </cell>
        </row>
        <row r="802">
          <cell r="L802" t="e">
            <v>#REF!</v>
          </cell>
          <cell r="U802" t="e">
            <v>#REF!</v>
          </cell>
          <cell r="AD802" t="e">
            <v>#REF!</v>
          </cell>
          <cell r="AM802" t="e">
            <v>#REF!</v>
          </cell>
          <cell r="AV802" t="e">
            <v>#REF!</v>
          </cell>
          <cell r="BE802" t="e">
            <v>#REF!</v>
          </cell>
          <cell r="BN802" t="e">
            <v>#REF!</v>
          </cell>
          <cell r="BW802" t="e">
            <v>#REF!</v>
          </cell>
          <cell r="CF802" t="e">
            <v>#REF!</v>
          </cell>
          <cell r="CO802" t="e">
            <v>#REF!</v>
          </cell>
        </row>
        <row r="803">
          <cell r="L803" t="e">
            <v>#REF!</v>
          </cell>
          <cell r="U803" t="e">
            <v>#REF!</v>
          </cell>
          <cell r="AD803" t="e">
            <v>#REF!</v>
          </cell>
          <cell r="AM803" t="e">
            <v>#REF!</v>
          </cell>
          <cell r="AV803" t="e">
            <v>#REF!</v>
          </cell>
          <cell r="BE803" t="e">
            <v>#REF!</v>
          </cell>
          <cell r="BN803" t="e">
            <v>#REF!</v>
          </cell>
          <cell r="BW803" t="e">
            <v>#REF!</v>
          </cell>
          <cell r="CF803" t="e">
            <v>#REF!</v>
          </cell>
          <cell r="CO803" t="e">
            <v>#REF!</v>
          </cell>
        </row>
        <row r="804">
          <cell r="L804" t="e">
            <v>#REF!</v>
          </cell>
          <cell r="U804" t="e">
            <v>#REF!</v>
          </cell>
          <cell r="AD804" t="e">
            <v>#REF!</v>
          </cell>
          <cell r="AM804" t="e">
            <v>#REF!</v>
          </cell>
          <cell r="AV804" t="e">
            <v>#REF!</v>
          </cell>
          <cell r="BE804" t="e">
            <v>#REF!</v>
          </cell>
          <cell r="BN804" t="e">
            <v>#REF!</v>
          </cell>
          <cell r="BW804" t="e">
            <v>#REF!</v>
          </cell>
          <cell r="CF804" t="e">
            <v>#REF!</v>
          </cell>
          <cell r="CO804" t="e">
            <v>#REF!</v>
          </cell>
        </row>
        <row r="805">
          <cell r="L805" t="e">
            <v>#REF!</v>
          </cell>
          <cell r="U805" t="e">
            <v>#REF!</v>
          </cell>
          <cell r="AD805" t="e">
            <v>#REF!</v>
          </cell>
          <cell r="AM805" t="e">
            <v>#REF!</v>
          </cell>
          <cell r="AV805" t="e">
            <v>#REF!</v>
          </cell>
          <cell r="BE805" t="e">
            <v>#REF!</v>
          </cell>
          <cell r="BN805" t="e">
            <v>#REF!</v>
          </cell>
          <cell r="BW805" t="e">
            <v>#REF!</v>
          </cell>
          <cell r="CF805" t="e">
            <v>#REF!</v>
          </cell>
          <cell r="CO805" t="e">
            <v>#REF!</v>
          </cell>
        </row>
        <row r="806">
          <cell r="L806" t="e">
            <v>#REF!</v>
          </cell>
          <cell r="U806" t="e">
            <v>#REF!</v>
          </cell>
          <cell r="AD806" t="e">
            <v>#REF!</v>
          </cell>
          <cell r="AM806" t="e">
            <v>#REF!</v>
          </cell>
          <cell r="AV806" t="e">
            <v>#REF!</v>
          </cell>
          <cell r="BE806" t="e">
            <v>#REF!</v>
          </cell>
          <cell r="BN806" t="e">
            <v>#REF!</v>
          </cell>
          <cell r="BW806" t="e">
            <v>#REF!</v>
          </cell>
          <cell r="CF806" t="e">
            <v>#REF!</v>
          </cell>
          <cell r="CO806" t="e">
            <v>#REF!</v>
          </cell>
        </row>
        <row r="807">
          <cell r="L807" t="e">
            <v>#REF!</v>
          </cell>
          <cell r="U807" t="e">
            <v>#REF!</v>
          </cell>
          <cell r="AD807" t="e">
            <v>#REF!</v>
          </cell>
          <cell r="AM807" t="e">
            <v>#REF!</v>
          </cell>
          <cell r="AV807" t="e">
            <v>#REF!</v>
          </cell>
          <cell r="BE807" t="e">
            <v>#REF!</v>
          </cell>
          <cell r="BN807" t="e">
            <v>#REF!</v>
          </cell>
          <cell r="BW807" t="e">
            <v>#REF!</v>
          </cell>
          <cell r="CF807" t="e">
            <v>#REF!</v>
          </cell>
          <cell r="CO807" t="e">
            <v>#REF!</v>
          </cell>
        </row>
        <row r="808">
          <cell r="L808" t="e">
            <v>#REF!</v>
          </cell>
          <cell r="U808" t="e">
            <v>#REF!</v>
          </cell>
          <cell r="AD808" t="e">
            <v>#REF!</v>
          </cell>
          <cell r="AM808" t="e">
            <v>#REF!</v>
          </cell>
          <cell r="AV808" t="e">
            <v>#REF!</v>
          </cell>
          <cell r="BE808" t="e">
            <v>#REF!</v>
          </cell>
          <cell r="BN808" t="e">
            <v>#REF!</v>
          </cell>
          <cell r="BW808" t="e">
            <v>#REF!</v>
          </cell>
          <cell r="CF808" t="e">
            <v>#REF!</v>
          </cell>
          <cell r="CO808" t="e">
            <v>#REF!</v>
          </cell>
        </row>
        <row r="809">
          <cell r="L809" t="e">
            <v>#REF!</v>
          </cell>
          <cell r="U809" t="e">
            <v>#REF!</v>
          </cell>
          <cell r="AD809" t="e">
            <v>#REF!</v>
          </cell>
          <cell r="AM809" t="e">
            <v>#REF!</v>
          </cell>
          <cell r="AV809" t="e">
            <v>#REF!</v>
          </cell>
          <cell r="BE809" t="e">
            <v>#REF!</v>
          </cell>
          <cell r="BN809" t="e">
            <v>#REF!</v>
          </cell>
          <cell r="BW809" t="e">
            <v>#REF!</v>
          </cell>
          <cell r="CF809" t="e">
            <v>#REF!</v>
          </cell>
          <cell r="CO809" t="e">
            <v>#REF!</v>
          </cell>
        </row>
        <row r="810">
          <cell r="L810" t="e">
            <v>#REF!</v>
          </cell>
          <cell r="U810" t="e">
            <v>#REF!</v>
          </cell>
          <cell r="AD810" t="e">
            <v>#REF!</v>
          </cell>
          <cell r="AM810" t="e">
            <v>#REF!</v>
          </cell>
          <cell r="AV810" t="e">
            <v>#REF!</v>
          </cell>
          <cell r="BE810" t="e">
            <v>#REF!</v>
          </cell>
          <cell r="BN810" t="e">
            <v>#REF!</v>
          </cell>
          <cell r="BW810" t="e">
            <v>#REF!</v>
          </cell>
          <cell r="CF810" t="e">
            <v>#REF!</v>
          </cell>
          <cell r="CO810" t="e">
            <v>#REF!</v>
          </cell>
        </row>
        <row r="811">
          <cell r="L811" t="e">
            <v>#REF!</v>
          </cell>
          <cell r="U811" t="e">
            <v>#REF!</v>
          </cell>
          <cell r="AD811" t="e">
            <v>#REF!</v>
          </cell>
          <cell r="AM811" t="e">
            <v>#REF!</v>
          </cell>
          <cell r="AV811" t="e">
            <v>#REF!</v>
          </cell>
          <cell r="BE811" t="e">
            <v>#REF!</v>
          </cell>
          <cell r="BN811" t="e">
            <v>#REF!</v>
          </cell>
          <cell r="BW811" t="e">
            <v>#REF!</v>
          </cell>
          <cell r="CF811" t="e">
            <v>#REF!</v>
          </cell>
          <cell r="CO811" t="e">
            <v>#REF!</v>
          </cell>
        </row>
        <row r="812">
          <cell r="L812" t="e">
            <v>#REF!</v>
          </cell>
          <cell r="U812" t="e">
            <v>#REF!</v>
          </cell>
          <cell r="AD812" t="e">
            <v>#REF!</v>
          </cell>
          <cell r="AM812" t="e">
            <v>#REF!</v>
          </cell>
          <cell r="AV812" t="e">
            <v>#REF!</v>
          </cell>
          <cell r="BE812" t="e">
            <v>#REF!</v>
          </cell>
          <cell r="BN812" t="e">
            <v>#REF!</v>
          </cell>
          <cell r="BW812" t="e">
            <v>#REF!</v>
          </cell>
          <cell r="CF812" t="e">
            <v>#REF!</v>
          </cell>
          <cell r="CO812" t="e">
            <v>#REF!</v>
          </cell>
        </row>
        <row r="813">
          <cell r="L813" t="e">
            <v>#REF!</v>
          </cell>
          <cell r="U813" t="e">
            <v>#REF!</v>
          </cell>
          <cell r="AD813" t="e">
            <v>#REF!</v>
          </cell>
          <cell r="AM813" t="e">
            <v>#REF!</v>
          </cell>
          <cell r="AV813" t="e">
            <v>#REF!</v>
          </cell>
          <cell r="BE813" t="e">
            <v>#REF!</v>
          </cell>
          <cell r="BN813" t="e">
            <v>#REF!</v>
          </cell>
          <cell r="BW813" t="e">
            <v>#REF!</v>
          </cell>
          <cell r="CF813" t="e">
            <v>#REF!</v>
          </cell>
          <cell r="CO813" t="e">
            <v>#REF!</v>
          </cell>
        </row>
        <row r="814">
          <cell r="L814" t="e">
            <v>#REF!</v>
          </cell>
          <cell r="U814" t="e">
            <v>#REF!</v>
          </cell>
          <cell r="AD814" t="e">
            <v>#REF!</v>
          </cell>
          <cell r="AM814" t="e">
            <v>#REF!</v>
          </cell>
          <cell r="AV814" t="e">
            <v>#REF!</v>
          </cell>
          <cell r="BE814" t="e">
            <v>#REF!</v>
          </cell>
          <cell r="BN814" t="e">
            <v>#REF!</v>
          </cell>
          <cell r="BW814" t="e">
            <v>#REF!</v>
          </cell>
          <cell r="CF814" t="e">
            <v>#REF!</v>
          </cell>
          <cell r="CO814" t="e">
            <v>#REF!</v>
          </cell>
        </row>
        <row r="815">
          <cell r="L815" t="e">
            <v>#REF!</v>
          </cell>
          <cell r="U815" t="e">
            <v>#REF!</v>
          </cell>
          <cell r="AD815" t="e">
            <v>#REF!</v>
          </cell>
          <cell r="AM815" t="e">
            <v>#REF!</v>
          </cell>
          <cell r="AV815" t="e">
            <v>#REF!</v>
          </cell>
          <cell r="BE815" t="e">
            <v>#REF!</v>
          </cell>
          <cell r="BN815" t="e">
            <v>#REF!</v>
          </cell>
          <cell r="BW815" t="e">
            <v>#REF!</v>
          </cell>
          <cell r="CF815" t="e">
            <v>#REF!</v>
          </cell>
          <cell r="CO815" t="e">
            <v>#REF!</v>
          </cell>
        </row>
        <row r="816">
          <cell r="L816" t="e">
            <v>#REF!</v>
          </cell>
          <cell r="U816" t="e">
            <v>#REF!</v>
          </cell>
          <cell r="AD816" t="e">
            <v>#REF!</v>
          </cell>
          <cell r="AM816" t="e">
            <v>#REF!</v>
          </cell>
          <cell r="AV816" t="e">
            <v>#REF!</v>
          </cell>
          <cell r="BE816" t="e">
            <v>#REF!</v>
          </cell>
          <cell r="BN816" t="e">
            <v>#REF!</v>
          </cell>
          <cell r="BW816" t="e">
            <v>#REF!</v>
          </cell>
          <cell r="CF816" t="e">
            <v>#REF!</v>
          </cell>
          <cell r="CO816" t="e">
            <v>#REF!</v>
          </cell>
        </row>
        <row r="817">
          <cell r="L817" t="e">
            <v>#REF!</v>
          </cell>
          <cell r="U817" t="e">
            <v>#REF!</v>
          </cell>
          <cell r="AD817" t="e">
            <v>#REF!</v>
          </cell>
          <cell r="AM817" t="e">
            <v>#REF!</v>
          </cell>
          <cell r="AV817" t="e">
            <v>#REF!</v>
          </cell>
          <cell r="BE817" t="e">
            <v>#REF!</v>
          </cell>
          <cell r="BN817" t="e">
            <v>#REF!</v>
          </cell>
          <cell r="BW817" t="e">
            <v>#REF!</v>
          </cell>
          <cell r="CF817" t="e">
            <v>#REF!</v>
          </cell>
          <cell r="CO817" t="e">
            <v>#REF!</v>
          </cell>
        </row>
        <row r="818">
          <cell r="L818" t="e">
            <v>#REF!</v>
          </cell>
          <cell r="U818" t="e">
            <v>#REF!</v>
          </cell>
          <cell r="AD818" t="e">
            <v>#REF!</v>
          </cell>
          <cell r="AM818" t="e">
            <v>#REF!</v>
          </cell>
          <cell r="AV818" t="e">
            <v>#REF!</v>
          </cell>
          <cell r="BE818" t="e">
            <v>#REF!</v>
          </cell>
          <cell r="BN818" t="e">
            <v>#REF!</v>
          </cell>
          <cell r="BW818" t="e">
            <v>#REF!</v>
          </cell>
          <cell r="CF818" t="e">
            <v>#REF!</v>
          </cell>
          <cell r="CO818" t="e">
            <v>#REF!</v>
          </cell>
        </row>
        <row r="819">
          <cell r="L819" t="e">
            <v>#REF!</v>
          </cell>
          <cell r="U819" t="e">
            <v>#REF!</v>
          </cell>
          <cell r="AD819" t="e">
            <v>#REF!</v>
          </cell>
          <cell r="AM819" t="e">
            <v>#REF!</v>
          </cell>
          <cell r="AV819" t="e">
            <v>#REF!</v>
          </cell>
          <cell r="BE819" t="e">
            <v>#REF!</v>
          </cell>
          <cell r="BN819" t="e">
            <v>#REF!</v>
          </cell>
          <cell r="BW819" t="e">
            <v>#REF!</v>
          </cell>
          <cell r="CF819" t="e">
            <v>#REF!</v>
          </cell>
          <cell r="CO819" t="e">
            <v>#REF!</v>
          </cell>
        </row>
        <row r="820">
          <cell r="L820" t="e">
            <v>#REF!</v>
          </cell>
          <cell r="U820" t="e">
            <v>#REF!</v>
          </cell>
          <cell r="AD820" t="e">
            <v>#REF!</v>
          </cell>
          <cell r="AM820" t="e">
            <v>#REF!</v>
          </cell>
          <cell r="AV820" t="e">
            <v>#REF!</v>
          </cell>
          <cell r="BE820" t="e">
            <v>#REF!</v>
          </cell>
          <cell r="BN820" t="e">
            <v>#REF!</v>
          </cell>
          <cell r="BW820" t="e">
            <v>#REF!</v>
          </cell>
          <cell r="CF820" t="e">
            <v>#REF!</v>
          </cell>
          <cell r="CO820" t="e">
            <v>#REF!</v>
          </cell>
        </row>
        <row r="821">
          <cell r="L821" t="e">
            <v>#REF!</v>
          </cell>
          <cell r="U821" t="e">
            <v>#REF!</v>
          </cell>
          <cell r="AD821" t="e">
            <v>#REF!</v>
          </cell>
          <cell r="AM821" t="e">
            <v>#REF!</v>
          </cell>
          <cell r="AV821" t="e">
            <v>#REF!</v>
          </cell>
          <cell r="BE821" t="e">
            <v>#REF!</v>
          </cell>
          <cell r="BN821" t="e">
            <v>#REF!</v>
          </cell>
          <cell r="BW821" t="e">
            <v>#REF!</v>
          </cell>
          <cell r="CF821" t="e">
            <v>#REF!</v>
          </cell>
          <cell r="CO821" t="e">
            <v>#REF!</v>
          </cell>
        </row>
        <row r="822">
          <cell r="L822" t="e">
            <v>#REF!</v>
          </cell>
          <cell r="U822" t="e">
            <v>#REF!</v>
          </cell>
          <cell r="AD822" t="e">
            <v>#REF!</v>
          </cell>
          <cell r="AM822" t="e">
            <v>#REF!</v>
          </cell>
          <cell r="AV822" t="e">
            <v>#REF!</v>
          </cell>
          <cell r="BE822" t="e">
            <v>#REF!</v>
          </cell>
          <cell r="BN822" t="e">
            <v>#REF!</v>
          </cell>
          <cell r="BW822" t="e">
            <v>#REF!</v>
          </cell>
          <cell r="CF822" t="e">
            <v>#REF!</v>
          </cell>
          <cell r="CO822" t="e">
            <v>#REF!</v>
          </cell>
        </row>
        <row r="823">
          <cell r="L823" t="e">
            <v>#REF!</v>
          </cell>
          <cell r="U823" t="e">
            <v>#REF!</v>
          </cell>
          <cell r="AD823" t="e">
            <v>#REF!</v>
          </cell>
          <cell r="AM823" t="e">
            <v>#REF!</v>
          </cell>
          <cell r="AV823" t="e">
            <v>#REF!</v>
          </cell>
          <cell r="BE823" t="e">
            <v>#REF!</v>
          </cell>
          <cell r="BN823" t="e">
            <v>#REF!</v>
          </cell>
          <cell r="BW823" t="e">
            <v>#REF!</v>
          </cell>
          <cell r="CF823" t="e">
            <v>#REF!</v>
          </cell>
          <cell r="CO823" t="e">
            <v>#REF!</v>
          </cell>
        </row>
        <row r="824">
          <cell r="L824" t="e">
            <v>#REF!</v>
          </cell>
          <cell r="U824" t="e">
            <v>#REF!</v>
          </cell>
          <cell r="AD824" t="e">
            <v>#REF!</v>
          </cell>
          <cell r="AM824" t="e">
            <v>#REF!</v>
          </cell>
          <cell r="AV824" t="e">
            <v>#REF!</v>
          </cell>
          <cell r="BE824" t="e">
            <v>#REF!</v>
          </cell>
          <cell r="BN824" t="e">
            <v>#REF!</v>
          </cell>
          <cell r="BW824" t="e">
            <v>#REF!</v>
          </cell>
          <cell r="CF824" t="e">
            <v>#REF!</v>
          </cell>
          <cell r="CO824" t="e">
            <v>#REF!</v>
          </cell>
        </row>
        <row r="825">
          <cell r="L825" t="e">
            <v>#REF!</v>
          </cell>
          <cell r="U825" t="e">
            <v>#REF!</v>
          </cell>
          <cell r="AD825" t="e">
            <v>#REF!</v>
          </cell>
          <cell r="AM825" t="e">
            <v>#REF!</v>
          </cell>
          <cell r="AV825" t="e">
            <v>#REF!</v>
          </cell>
          <cell r="BE825" t="e">
            <v>#REF!</v>
          </cell>
          <cell r="BN825" t="e">
            <v>#REF!</v>
          </cell>
          <cell r="BW825" t="e">
            <v>#REF!</v>
          </cell>
          <cell r="CF825" t="e">
            <v>#REF!</v>
          </cell>
          <cell r="CO825" t="e">
            <v>#REF!</v>
          </cell>
        </row>
        <row r="826">
          <cell r="L826" t="e">
            <v>#REF!</v>
          </cell>
          <cell r="U826" t="e">
            <v>#REF!</v>
          </cell>
          <cell r="AD826" t="e">
            <v>#REF!</v>
          </cell>
          <cell r="AM826" t="e">
            <v>#REF!</v>
          </cell>
          <cell r="AV826" t="e">
            <v>#REF!</v>
          </cell>
          <cell r="BE826" t="e">
            <v>#REF!</v>
          </cell>
          <cell r="BN826" t="e">
            <v>#REF!</v>
          </cell>
          <cell r="BW826" t="e">
            <v>#REF!</v>
          </cell>
          <cell r="CF826" t="e">
            <v>#REF!</v>
          </cell>
          <cell r="CO826" t="e">
            <v>#REF!</v>
          </cell>
        </row>
        <row r="827">
          <cell r="L827" t="e">
            <v>#REF!</v>
          </cell>
          <cell r="U827" t="e">
            <v>#REF!</v>
          </cell>
          <cell r="AD827" t="e">
            <v>#REF!</v>
          </cell>
          <cell r="AM827" t="e">
            <v>#REF!</v>
          </cell>
          <cell r="AV827" t="e">
            <v>#REF!</v>
          </cell>
          <cell r="BE827" t="e">
            <v>#REF!</v>
          </cell>
          <cell r="BN827" t="e">
            <v>#REF!</v>
          </cell>
          <cell r="BW827" t="e">
            <v>#REF!</v>
          </cell>
          <cell r="CF827" t="e">
            <v>#REF!</v>
          </cell>
          <cell r="CO827" t="e">
            <v>#REF!</v>
          </cell>
        </row>
        <row r="828">
          <cell r="L828" t="e">
            <v>#REF!</v>
          </cell>
          <cell r="U828" t="e">
            <v>#REF!</v>
          </cell>
          <cell r="AD828" t="e">
            <v>#REF!</v>
          </cell>
          <cell r="AM828" t="e">
            <v>#REF!</v>
          </cell>
          <cell r="AV828" t="e">
            <v>#REF!</v>
          </cell>
          <cell r="BE828" t="e">
            <v>#REF!</v>
          </cell>
          <cell r="BN828" t="e">
            <v>#REF!</v>
          </cell>
          <cell r="BW828" t="e">
            <v>#REF!</v>
          </cell>
          <cell r="CF828" t="e">
            <v>#REF!</v>
          </cell>
          <cell r="CO828" t="e">
            <v>#REF!</v>
          </cell>
        </row>
        <row r="829">
          <cell r="L829" t="e">
            <v>#REF!</v>
          </cell>
          <cell r="U829" t="e">
            <v>#REF!</v>
          </cell>
          <cell r="AD829" t="e">
            <v>#REF!</v>
          </cell>
          <cell r="AM829" t="e">
            <v>#REF!</v>
          </cell>
          <cell r="AV829" t="e">
            <v>#REF!</v>
          </cell>
          <cell r="BE829" t="e">
            <v>#REF!</v>
          </cell>
          <cell r="BN829" t="e">
            <v>#REF!</v>
          </cell>
          <cell r="BW829" t="e">
            <v>#REF!</v>
          </cell>
          <cell r="CF829" t="e">
            <v>#REF!</v>
          </cell>
          <cell r="CO829" t="e">
            <v>#REF!</v>
          </cell>
        </row>
        <row r="830">
          <cell r="L830" t="e">
            <v>#REF!</v>
          </cell>
          <cell r="U830" t="e">
            <v>#REF!</v>
          </cell>
          <cell r="AD830" t="e">
            <v>#REF!</v>
          </cell>
          <cell r="AM830" t="e">
            <v>#REF!</v>
          </cell>
          <cell r="AV830" t="e">
            <v>#REF!</v>
          </cell>
          <cell r="BE830" t="e">
            <v>#REF!</v>
          </cell>
          <cell r="BN830" t="e">
            <v>#REF!</v>
          </cell>
          <cell r="BW830" t="e">
            <v>#REF!</v>
          </cell>
          <cell r="CF830" t="e">
            <v>#REF!</v>
          </cell>
          <cell r="CO830" t="e">
            <v>#REF!</v>
          </cell>
        </row>
        <row r="831">
          <cell r="L831" t="e">
            <v>#REF!</v>
          </cell>
          <cell r="U831" t="e">
            <v>#REF!</v>
          </cell>
          <cell r="AD831" t="e">
            <v>#REF!</v>
          </cell>
          <cell r="AM831" t="e">
            <v>#REF!</v>
          </cell>
          <cell r="AV831" t="e">
            <v>#REF!</v>
          </cell>
          <cell r="BE831" t="e">
            <v>#REF!</v>
          </cell>
          <cell r="BN831" t="e">
            <v>#REF!</v>
          </cell>
          <cell r="BW831" t="e">
            <v>#REF!</v>
          </cell>
          <cell r="CF831" t="e">
            <v>#REF!</v>
          </cell>
          <cell r="CO831" t="e">
            <v>#REF!</v>
          </cell>
        </row>
        <row r="832">
          <cell r="L832" t="e">
            <v>#REF!</v>
          </cell>
          <cell r="U832" t="e">
            <v>#REF!</v>
          </cell>
          <cell r="AD832" t="e">
            <v>#REF!</v>
          </cell>
          <cell r="AM832" t="e">
            <v>#REF!</v>
          </cell>
          <cell r="AV832" t="e">
            <v>#REF!</v>
          </cell>
          <cell r="BE832" t="e">
            <v>#REF!</v>
          </cell>
          <cell r="BN832" t="e">
            <v>#REF!</v>
          </cell>
          <cell r="BW832" t="e">
            <v>#REF!</v>
          </cell>
          <cell r="CF832" t="e">
            <v>#REF!</v>
          </cell>
          <cell r="CO832" t="e">
            <v>#REF!</v>
          </cell>
        </row>
        <row r="833">
          <cell r="L833" t="e">
            <v>#REF!</v>
          </cell>
          <cell r="U833" t="e">
            <v>#REF!</v>
          </cell>
          <cell r="AD833" t="e">
            <v>#REF!</v>
          </cell>
          <cell r="AM833" t="e">
            <v>#REF!</v>
          </cell>
          <cell r="AV833" t="e">
            <v>#REF!</v>
          </cell>
          <cell r="BE833" t="e">
            <v>#REF!</v>
          </cell>
          <cell r="BN833" t="e">
            <v>#REF!</v>
          </cell>
          <cell r="BW833" t="e">
            <v>#REF!</v>
          </cell>
          <cell r="CF833" t="e">
            <v>#REF!</v>
          </cell>
          <cell r="CO833" t="e">
            <v>#REF!</v>
          </cell>
        </row>
        <row r="834">
          <cell r="L834" t="e">
            <v>#REF!</v>
          </cell>
          <cell r="U834" t="e">
            <v>#REF!</v>
          </cell>
          <cell r="AD834" t="e">
            <v>#REF!</v>
          </cell>
          <cell r="AM834" t="e">
            <v>#REF!</v>
          </cell>
          <cell r="AV834" t="e">
            <v>#REF!</v>
          </cell>
          <cell r="BE834" t="e">
            <v>#REF!</v>
          </cell>
          <cell r="BN834" t="e">
            <v>#REF!</v>
          </cell>
          <cell r="BW834" t="e">
            <v>#REF!</v>
          </cell>
          <cell r="CF834" t="e">
            <v>#REF!</v>
          </cell>
          <cell r="CO834" t="e">
            <v>#REF!</v>
          </cell>
        </row>
        <row r="835">
          <cell r="L835" t="e">
            <v>#REF!</v>
          </cell>
          <cell r="U835" t="e">
            <v>#REF!</v>
          </cell>
          <cell r="AD835" t="e">
            <v>#REF!</v>
          </cell>
          <cell r="AM835" t="e">
            <v>#REF!</v>
          </cell>
          <cell r="AV835" t="e">
            <v>#REF!</v>
          </cell>
          <cell r="BE835" t="e">
            <v>#REF!</v>
          </cell>
          <cell r="BN835" t="e">
            <v>#REF!</v>
          </cell>
          <cell r="BW835" t="e">
            <v>#REF!</v>
          </cell>
          <cell r="CF835" t="e">
            <v>#REF!</v>
          </cell>
          <cell r="CO835" t="e">
            <v>#REF!</v>
          </cell>
        </row>
        <row r="836">
          <cell r="L836" t="e">
            <v>#REF!</v>
          </cell>
          <cell r="U836" t="e">
            <v>#REF!</v>
          </cell>
          <cell r="AD836" t="e">
            <v>#REF!</v>
          </cell>
          <cell r="AM836" t="e">
            <v>#REF!</v>
          </cell>
          <cell r="AV836" t="e">
            <v>#REF!</v>
          </cell>
          <cell r="BE836" t="e">
            <v>#REF!</v>
          </cell>
          <cell r="BN836" t="e">
            <v>#REF!</v>
          </cell>
          <cell r="BW836" t="e">
            <v>#REF!</v>
          </cell>
          <cell r="CF836" t="e">
            <v>#REF!</v>
          </cell>
          <cell r="CO836" t="e">
            <v>#REF!</v>
          </cell>
        </row>
        <row r="837">
          <cell r="L837" t="e">
            <v>#REF!</v>
          </cell>
          <cell r="U837" t="e">
            <v>#REF!</v>
          </cell>
          <cell r="AD837" t="e">
            <v>#REF!</v>
          </cell>
          <cell r="AM837" t="e">
            <v>#REF!</v>
          </cell>
          <cell r="AV837" t="e">
            <v>#REF!</v>
          </cell>
          <cell r="BE837" t="e">
            <v>#REF!</v>
          </cell>
          <cell r="BN837" t="e">
            <v>#REF!</v>
          </cell>
          <cell r="BW837" t="e">
            <v>#REF!</v>
          </cell>
          <cell r="CF837" t="e">
            <v>#REF!</v>
          </cell>
          <cell r="CO837" t="e">
            <v>#REF!</v>
          </cell>
        </row>
        <row r="838">
          <cell r="L838" t="e">
            <v>#REF!</v>
          </cell>
          <cell r="U838" t="e">
            <v>#REF!</v>
          </cell>
          <cell r="AD838" t="e">
            <v>#REF!</v>
          </cell>
          <cell r="AM838" t="e">
            <v>#REF!</v>
          </cell>
          <cell r="AV838" t="e">
            <v>#REF!</v>
          </cell>
          <cell r="BE838" t="e">
            <v>#REF!</v>
          </cell>
          <cell r="BN838" t="e">
            <v>#REF!</v>
          </cell>
          <cell r="BW838" t="e">
            <v>#REF!</v>
          </cell>
          <cell r="CF838" t="e">
            <v>#REF!</v>
          </cell>
          <cell r="CO838" t="e">
            <v>#REF!</v>
          </cell>
        </row>
        <row r="839">
          <cell r="L839" t="e">
            <v>#REF!</v>
          </cell>
          <cell r="U839" t="e">
            <v>#REF!</v>
          </cell>
          <cell r="AD839" t="e">
            <v>#REF!</v>
          </cell>
          <cell r="AM839" t="e">
            <v>#REF!</v>
          </cell>
          <cell r="AV839" t="e">
            <v>#REF!</v>
          </cell>
          <cell r="BE839" t="e">
            <v>#REF!</v>
          </cell>
          <cell r="BN839" t="e">
            <v>#REF!</v>
          </cell>
          <cell r="BW839" t="e">
            <v>#REF!</v>
          </cell>
          <cell r="CF839" t="e">
            <v>#REF!</v>
          </cell>
          <cell r="CO839" t="e">
            <v>#REF!</v>
          </cell>
        </row>
        <row r="840">
          <cell r="L840" t="e">
            <v>#REF!</v>
          </cell>
          <cell r="U840" t="e">
            <v>#REF!</v>
          </cell>
          <cell r="AD840" t="e">
            <v>#REF!</v>
          </cell>
          <cell r="AM840" t="e">
            <v>#REF!</v>
          </cell>
          <cell r="AV840" t="e">
            <v>#REF!</v>
          </cell>
          <cell r="BE840" t="e">
            <v>#REF!</v>
          </cell>
          <cell r="BN840" t="e">
            <v>#REF!</v>
          </cell>
          <cell r="BW840" t="e">
            <v>#REF!</v>
          </cell>
          <cell r="CF840" t="e">
            <v>#REF!</v>
          </cell>
          <cell r="CO840" t="e">
            <v>#REF!</v>
          </cell>
        </row>
        <row r="841">
          <cell r="L841" t="e">
            <v>#REF!</v>
          </cell>
          <cell r="U841" t="e">
            <v>#REF!</v>
          </cell>
          <cell r="AD841" t="e">
            <v>#REF!</v>
          </cell>
          <cell r="AM841" t="e">
            <v>#REF!</v>
          </cell>
          <cell r="AV841" t="e">
            <v>#REF!</v>
          </cell>
          <cell r="BE841" t="e">
            <v>#REF!</v>
          </cell>
          <cell r="BN841" t="e">
            <v>#REF!</v>
          </cell>
          <cell r="BW841" t="e">
            <v>#REF!</v>
          </cell>
          <cell r="CF841" t="e">
            <v>#REF!</v>
          </cell>
          <cell r="CO841" t="e">
            <v>#REF!</v>
          </cell>
        </row>
        <row r="842">
          <cell r="L842" t="e">
            <v>#REF!</v>
          </cell>
          <cell r="U842" t="e">
            <v>#REF!</v>
          </cell>
          <cell r="AD842" t="e">
            <v>#REF!</v>
          </cell>
          <cell r="AM842" t="e">
            <v>#REF!</v>
          </cell>
          <cell r="AV842" t="e">
            <v>#REF!</v>
          </cell>
          <cell r="BE842" t="e">
            <v>#REF!</v>
          </cell>
          <cell r="BN842" t="e">
            <v>#REF!</v>
          </cell>
          <cell r="BW842" t="e">
            <v>#REF!</v>
          </cell>
          <cell r="CF842" t="e">
            <v>#REF!</v>
          </cell>
          <cell r="CO842" t="e">
            <v>#REF!</v>
          </cell>
        </row>
        <row r="843">
          <cell r="L843" t="e">
            <v>#REF!</v>
          </cell>
          <cell r="U843" t="e">
            <v>#REF!</v>
          </cell>
          <cell r="AD843" t="e">
            <v>#REF!</v>
          </cell>
          <cell r="AM843" t="e">
            <v>#REF!</v>
          </cell>
          <cell r="AV843" t="e">
            <v>#REF!</v>
          </cell>
          <cell r="BE843" t="e">
            <v>#REF!</v>
          </cell>
          <cell r="BN843" t="e">
            <v>#REF!</v>
          </cell>
          <cell r="BW843" t="e">
            <v>#REF!</v>
          </cell>
          <cell r="CF843" t="e">
            <v>#REF!</v>
          </cell>
          <cell r="CO843" t="e">
            <v>#REF!</v>
          </cell>
        </row>
        <row r="844">
          <cell r="L844" t="e">
            <v>#REF!</v>
          </cell>
          <cell r="U844" t="e">
            <v>#REF!</v>
          </cell>
          <cell r="AD844" t="e">
            <v>#REF!</v>
          </cell>
          <cell r="AM844" t="e">
            <v>#REF!</v>
          </cell>
          <cell r="AV844" t="e">
            <v>#REF!</v>
          </cell>
          <cell r="BE844" t="e">
            <v>#REF!</v>
          </cell>
          <cell r="BN844" t="e">
            <v>#REF!</v>
          </cell>
          <cell r="BW844" t="e">
            <v>#REF!</v>
          </cell>
          <cell r="CF844" t="e">
            <v>#REF!</v>
          </cell>
          <cell r="CO844" t="e">
            <v>#REF!</v>
          </cell>
        </row>
        <row r="845">
          <cell r="L845" t="e">
            <v>#REF!</v>
          </cell>
          <cell r="U845" t="e">
            <v>#REF!</v>
          </cell>
          <cell r="AD845" t="e">
            <v>#REF!</v>
          </cell>
          <cell r="AM845" t="e">
            <v>#REF!</v>
          </cell>
          <cell r="AV845" t="e">
            <v>#REF!</v>
          </cell>
          <cell r="BE845" t="e">
            <v>#REF!</v>
          </cell>
          <cell r="BN845" t="e">
            <v>#REF!</v>
          </cell>
          <cell r="BW845" t="e">
            <v>#REF!</v>
          </cell>
          <cell r="CF845" t="e">
            <v>#REF!</v>
          </cell>
          <cell r="CO845" t="e">
            <v>#REF!</v>
          </cell>
        </row>
        <row r="846">
          <cell r="L846" t="e">
            <v>#REF!</v>
          </cell>
          <cell r="U846" t="e">
            <v>#REF!</v>
          </cell>
          <cell r="AD846" t="e">
            <v>#REF!</v>
          </cell>
          <cell r="AM846" t="e">
            <v>#REF!</v>
          </cell>
          <cell r="AV846" t="e">
            <v>#REF!</v>
          </cell>
          <cell r="BE846" t="e">
            <v>#REF!</v>
          </cell>
          <cell r="BN846" t="e">
            <v>#REF!</v>
          </cell>
          <cell r="BW846" t="e">
            <v>#REF!</v>
          </cell>
          <cell r="CF846" t="e">
            <v>#REF!</v>
          </cell>
          <cell r="CO846" t="e">
            <v>#REF!</v>
          </cell>
        </row>
        <row r="847">
          <cell r="L847" t="e">
            <v>#REF!</v>
          </cell>
          <cell r="U847" t="e">
            <v>#REF!</v>
          </cell>
          <cell r="AD847" t="e">
            <v>#REF!</v>
          </cell>
          <cell r="AM847" t="e">
            <v>#REF!</v>
          </cell>
          <cell r="AV847" t="e">
            <v>#REF!</v>
          </cell>
          <cell r="BE847" t="e">
            <v>#REF!</v>
          </cell>
          <cell r="BN847" t="e">
            <v>#REF!</v>
          </cell>
          <cell r="BW847" t="e">
            <v>#REF!</v>
          </cell>
          <cell r="CF847" t="e">
            <v>#REF!</v>
          </cell>
          <cell r="CO847" t="e">
            <v>#REF!</v>
          </cell>
        </row>
        <row r="848">
          <cell r="L848" t="e">
            <v>#REF!</v>
          </cell>
          <cell r="U848" t="e">
            <v>#REF!</v>
          </cell>
          <cell r="AD848" t="e">
            <v>#REF!</v>
          </cell>
          <cell r="AM848" t="e">
            <v>#REF!</v>
          </cell>
          <cell r="AV848" t="e">
            <v>#REF!</v>
          </cell>
          <cell r="BE848" t="e">
            <v>#REF!</v>
          </cell>
          <cell r="BN848" t="e">
            <v>#REF!</v>
          </cell>
          <cell r="BW848" t="e">
            <v>#REF!</v>
          </cell>
          <cell r="CF848" t="e">
            <v>#REF!</v>
          </cell>
          <cell r="CO848" t="e">
            <v>#REF!</v>
          </cell>
        </row>
        <row r="849">
          <cell r="L849" t="e">
            <v>#REF!</v>
          </cell>
          <cell r="U849" t="e">
            <v>#REF!</v>
          </cell>
          <cell r="AD849" t="e">
            <v>#REF!</v>
          </cell>
          <cell r="AM849" t="e">
            <v>#REF!</v>
          </cell>
          <cell r="AV849" t="e">
            <v>#REF!</v>
          </cell>
          <cell r="BE849" t="e">
            <v>#REF!</v>
          </cell>
          <cell r="BN849" t="e">
            <v>#REF!</v>
          </cell>
          <cell r="BW849" t="e">
            <v>#REF!</v>
          </cell>
          <cell r="CF849" t="e">
            <v>#REF!</v>
          </cell>
          <cell r="CO849" t="e">
            <v>#REF!</v>
          </cell>
        </row>
        <row r="850">
          <cell r="L850" t="e">
            <v>#REF!</v>
          </cell>
          <cell r="U850" t="e">
            <v>#REF!</v>
          </cell>
          <cell r="AD850" t="e">
            <v>#REF!</v>
          </cell>
          <cell r="AM850" t="e">
            <v>#REF!</v>
          </cell>
          <cell r="AV850" t="e">
            <v>#REF!</v>
          </cell>
          <cell r="BE850" t="e">
            <v>#REF!</v>
          </cell>
          <cell r="BN850" t="e">
            <v>#REF!</v>
          </cell>
          <cell r="BW850" t="e">
            <v>#REF!</v>
          </cell>
          <cell r="CF850" t="e">
            <v>#REF!</v>
          </cell>
          <cell r="CO850" t="e">
            <v>#REF!</v>
          </cell>
        </row>
        <row r="851">
          <cell r="L851" t="e">
            <v>#REF!</v>
          </cell>
          <cell r="U851" t="e">
            <v>#REF!</v>
          </cell>
          <cell r="AD851" t="e">
            <v>#REF!</v>
          </cell>
          <cell r="AM851" t="e">
            <v>#REF!</v>
          </cell>
          <cell r="AV851" t="e">
            <v>#REF!</v>
          </cell>
          <cell r="BE851" t="e">
            <v>#REF!</v>
          </cell>
          <cell r="BN851" t="e">
            <v>#REF!</v>
          </cell>
          <cell r="BW851" t="e">
            <v>#REF!</v>
          </cell>
          <cell r="CF851" t="e">
            <v>#REF!</v>
          </cell>
          <cell r="CO851" t="e">
            <v>#REF!</v>
          </cell>
        </row>
        <row r="852">
          <cell r="L852" t="e">
            <v>#REF!</v>
          </cell>
          <cell r="U852" t="e">
            <v>#REF!</v>
          </cell>
          <cell r="AD852" t="e">
            <v>#REF!</v>
          </cell>
          <cell r="AM852" t="e">
            <v>#REF!</v>
          </cell>
          <cell r="AV852" t="e">
            <v>#REF!</v>
          </cell>
          <cell r="BE852" t="e">
            <v>#REF!</v>
          </cell>
          <cell r="BN852" t="e">
            <v>#REF!</v>
          </cell>
          <cell r="BW852" t="e">
            <v>#REF!</v>
          </cell>
          <cell r="CF852" t="e">
            <v>#REF!</v>
          </cell>
          <cell r="CO852" t="e">
            <v>#REF!</v>
          </cell>
        </row>
        <row r="853">
          <cell r="L853" t="e">
            <v>#REF!</v>
          </cell>
          <cell r="U853" t="e">
            <v>#REF!</v>
          </cell>
          <cell r="AD853" t="e">
            <v>#REF!</v>
          </cell>
          <cell r="AM853" t="e">
            <v>#REF!</v>
          </cell>
          <cell r="AV853" t="e">
            <v>#REF!</v>
          </cell>
          <cell r="BE853" t="e">
            <v>#REF!</v>
          </cell>
          <cell r="BN853" t="e">
            <v>#REF!</v>
          </cell>
          <cell r="BW853" t="e">
            <v>#REF!</v>
          </cell>
          <cell r="CF853" t="e">
            <v>#REF!</v>
          </cell>
          <cell r="CO853" t="e">
            <v>#REF!</v>
          </cell>
        </row>
        <row r="854">
          <cell r="L854" t="e">
            <v>#REF!</v>
          </cell>
          <cell r="U854" t="e">
            <v>#REF!</v>
          </cell>
          <cell r="AD854" t="e">
            <v>#REF!</v>
          </cell>
          <cell r="AM854" t="e">
            <v>#REF!</v>
          </cell>
          <cell r="AV854" t="e">
            <v>#REF!</v>
          </cell>
          <cell r="BE854" t="e">
            <v>#REF!</v>
          </cell>
          <cell r="BN854" t="e">
            <v>#REF!</v>
          </cell>
          <cell r="BW854" t="e">
            <v>#REF!</v>
          </cell>
          <cell r="CF854" t="e">
            <v>#REF!</v>
          </cell>
          <cell r="CO854" t="e">
            <v>#REF!</v>
          </cell>
        </row>
        <row r="855">
          <cell r="L855" t="e">
            <v>#REF!</v>
          </cell>
          <cell r="U855" t="e">
            <v>#REF!</v>
          </cell>
          <cell r="AD855" t="e">
            <v>#REF!</v>
          </cell>
          <cell r="AM855" t="e">
            <v>#REF!</v>
          </cell>
          <cell r="AV855" t="e">
            <v>#REF!</v>
          </cell>
          <cell r="BE855" t="e">
            <v>#REF!</v>
          </cell>
          <cell r="BN855" t="e">
            <v>#REF!</v>
          </cell>
          <cell r="BW855" t="e">
            <v>#REF!</v>
          </cell>
          <cell r="CF855" t="e">
            <v>#REF!</v>
          </cell>
          <cell r="CO855" t="e">
            <v>#REF!</v>
          </cell>
        </row>
        <row r="856">
          <cell r="L856" t="e">
            <v>#REF!</v>
          </cell>
          <cell r="U856" t="e">
            <v>#REF!</v>
          </cell>
          <cell r="AD856" t="e">
            <v>#REF!</v>
          </cell>
          <cell r="AM856" t="e">
            <v>#REF!</v>
          </cell>
          <cell r="AV856" t="e">
            <v>#REF!</v>
          </cell>
          <cell r="BE856" t="e">
            <v>#REF!</v>
          </cell>
          <cell r="BN856" t="e">
            <v>#REF!</v>
          </cell>
          <cell r="BW856" t="e">
            <v>#REF!</v>
          </cell>
          <cell r="CF856" t="e">
            <v>#REF!</v>
          </cell>
          <cell r="CO856" t="e">
            <v>#REF!</v>
          </cell>
        </row>
        <row r="857">
          <cell r="L857" t="e">
            <v>#REF!</v>
          </cell>
          <cell r="U857" t="e">
            <v>#REF!</v>
          </cell>
          <cell r="AD857" t="e">
            <v>#REF!</v>
          </cell>
          <cell r="AM857" t="e">
            <v>#REF!</v>
          </cell>
          <cell r="AV857" t="e">
            <v>#REF!</v>
          </cell>
          <cell r="BE857" t="e">
            <v>#REF!</v>
          </cell>
          <cell r="BN857" t="e">
            <v>#REF!</v>
          </cell>
          <cell r="BW857" t="e">
            <v>#REF!</v>
          </cell>
          <cell r="CF857" t="e">
            <v>#REF!</v>
          </cell>
          <cell r="CO857" t="e">
            <v>#REF!</v>
          </cell>
        </row>
        <row r="858">
          <cell r="L858" t="e">
            <v>#REF!</v>
          </cell>
          <cell r="U858" t="e">
            <v>#REF!</v>
          </cell>
          <cell r="AD858" t="e">
            <v>#REF!</v>
          </cell>
          <cell r="AM858" t="e">
            <v>#REF!</v>
          </cell>
          <cell r="AV858" t="e">
            <v>#REF!</v>
          </cell>
          <cell r="BE858" t="e">
            <v>#REF!</v>
          </cell>
          <cell r="BN858" t="e">
            <v>#REF!</v>
          </cell>
          <cell r="BW858" t="e">
            <v>#REF!</v>
          </cell>
          <cell r="CF858" t="e">
            <v>#REF!</v>
          </cell>
          <cell r="CO858" t="e">
            <v>#REF!</v>
          </cell>
        </row>
        <row r="859">
          <cell r="L859" t="e">
            <v>#REF!</v>
          </cell>
          <cell r="U859" t="e">
            <v>#REF!</v>
          </cell>
          <cell r="AD859" t="e">
            <v>#REF!</v>
          </cell>
          <cell r="AM859" t="e">
            <v>#REF!</v>
          </cell>
          <cell r="AV859" t="e">
            <v>#REF!</v>
          </cell>
          <cell r="BE859" t="e">
            <v>#REF!</v>
          </cell>
          <cell r="BN859" t="e">
            <v>#REF!</v>
          </cell>
          <cell r="BW859" t="e">
            <v>#REF!</v>
          </cell>
          <cell r="CF859" t="e">
            <v>#REF!</v>
          </cell>
          <cell r="CO859" t="e">
            <v>#REF!</v>
          </cell>
        </row>
        <row r="860">
          <cell r="L860" t="e">
            <v>#REF!</v>
          </cell>
          <cell r="U860" t="e">
            <v>#REF!</v>
          </cell>
          <cell r="AD860" t="e">
            <v>#REF!</v>
          </cell>
          <cell r="AM860" t="e">
            <v>#REF!</v>
          </cell>
          <cell r="AV860" t="e">
            <v>#REF!</v>
          </cell>
          <cell r="BE860" t="e">
            <v>#REF!</v>
          </cell>
          <cell r="BN860" t="e">
            <v>#REF!</v>
          </cell>
          <cell r="BW860" t="e">
            <v>#REF!</v>
          </cell>
          <cell r="CF860" t="e">
            <v>#REF!</v>
          </cell>
          <cell r="CO860" t="e">
            <v>#REF!</v>
          </cell>
        </row>
        <row r="861">
          <cell r="L861" t="e">
            <v>#REF!</v>
          </cell>
          <cell r="U861" t="e">
            <v>#REF!</v>
          </cell>
          <cell r="AD861" t="e">
            <v>#REF!</v>
          </cell>
          <cell r="AM861" t="e">
            <v>#REF!</v>
          </cell>
          <cell r="AV861" t="e">
            <v>#REF!</v>
          </cell>
          <cell r="BE861" t="e">
            <v>#REF!</v>
          </cell>
          <cell r="BN861" t="e">
            <v>#REF!</v>
          </cell>
          <cell r="BW861" t="e">
            <v>#REF!</v>
          </cell>
          <cell r="CF861" t="e">
            <v>#REF!</v>
          </cell>
          <cell r="CO861" t="e">
            <v>#REF!</v>
          </cell>
        </row>
        <row r="862">
          <cell r="L862" t="e">
            <v>#REF!</v>
          </cell>
          <cell r="U862" t="e">
            <v>#REF!</v>
          </cell>
          <cell r="AD862" t="e">
            <v>#REF!</v>
          </cell>
          <cell r="AM862" t="e">
            <v>#REF!</v>
          </cell>
          <cell r="AV862" t="e">
            <v>#REF!</v>
          </cell>
          <cell r="BE862" t="e">
            <v>#REF!</v>
          </cell>
          <cell r="BN862" t="e">
            <v>#REF!</v>
          </cell>
          <cell r="BW862" t="e">
            <v>#REF!</v>
          </cell>
          <cell r="CF862" t="e">
            <v>#REF!</v>
          </cell>
          <cell r="CO862" t="e">
            <v>#REF!</v>
          </cell>
        </row>
        <row r="863">
          <cell r="L863" t="e">
            <v>#REF!</v>
          </cell>
          <cell r="U863" t="e">
            <v>#REF!</v>
          </cell>
          <cell r="AD863" t="e">
            <v>#REF!</v>
          </cell>
          <cell r="AM863" t="e">
            <v>#REF!</v>
          </cell>
          <cell r="AV863" t="e">
            <v>#REF!</v>
          </cell>
          <cell r="BE863" t="e">
            <v>#REF!</v>
          </cell>
          <cell r="BN863" t="e">
            <v>#REF!</v>
          </cell>
          <cell r="BW863" t="e">
            <v>#REF!</v>
          </cell>
          <cell r="CF863" t="e">
            <v>#REF!</v>
          </cell>
          <cell r="CO863" t="e">
            <v>#REF!</v>
          </cell>
        </row>
        <row r="864">
          <cell r="L864" t="e">
            <v>#REF!</v>
          </cell>
          <cell r="U864" t="e">
            <v>#REF!</v>
          </cell>
          <cell r="AD864" t="e">
            <v>#REF!</v>
          </cell>
          <cell r="AM864" t="e">
            <v>#REF!</v>
          </cell>
          <cell r="AV864" t="e">
            <v>#REF!</v>
          </cell>
          <cell r="BE864" t="e">
            <v>#REF!</v>
          </cell>
          <cell r="BN864" t="e">
            <v>#REF!</v>
          </cell>
          <cell r="BW864" t="e">
            <v>#REF!</v>
          </cell>
          <cell r="CF864" t="e">
            <v>#REF!</v>
          </cell>
          <cell r="CO864" t="e">
            <v>#REF!</v>
          </cell>
        </row>
        <row r="865">
          <cell r="L865" t="e">
            <v>#REF!</v>
          </cell>
          <cell r="U865" t="e">
            <v>#REF!</v>
          </cell>
          <cell r="AD865" t="e">
            <v>#REF!</v>
          </cell>
          <cell r="AM865" t="e">
            <v>#REF!</v>
          </cell>
          <cell r="AV865" t="e">
            <v>#REF!</v>
          </cell>
          <cell r="BE865" t="e">
            <v>#REF!</v>
          </cell>
          <cell r="BN865" t="e">
            <v>#REF!</v>
          </cell>
          <cell r="BW865" t="e">
            <v>#REF!</v>
          </cell>
          <cell r="CF865" t="e">
            <v>#REF!</v>
          </cell>
          <cell r="CO865" t="e">
            <v>#REF!</v>
          </cell>
        </row>
        <row r="866">
          <cell r="L866" t="e">
            <v>#REF!</v>
          </cell>
          <cell r="U866" t="e">
            <v>#REF!</v>
          </cell>
          <cell r="AD866" t="e">
            <v>#REF!</v>
          </cell>
          <cell r="AM866" t="e">
            <v>#REF!</v>
          </cell>
          <cell r="AV866" t="e">
            <v>#REF!</v>
          </cell>
          <cell r="BE866" t="e">
            <v>#REF!</v>
          </cell>
          <cell r="BN866" t="e">
            <v>#REF!</v>
          </cell>
          <cell r="BW866" t="e">
            <v>#REF!</v>
          </cell>
          <cell r="CF866" t="e">
            <v>#REF!</v>
          </cell>
          <cell r="CO866" t="e">
            <v>#REF!</v>
          </cell>
        </row>
        <row r="867">
          <cell r="L867" t="e">
            <v>#REF!</v>
          </cell>
          <cell r="U867" t="e">
            <v>#REF!</v>
          </cell>
          <cell r="AD867" t="e">
            <v>#REF!</v>
          </cell>
          <cell r="AM867" t="e">
            <v>#REF!</v>
          </cell>
          <cell r="AV867" t="e">
            <v>#REF!</v>
          </cell>
          <cell r="BE867" t="e">
            <v>#REF!</v>
          </cell>
          <cell r="BN867" t="e">
            <v>#REF!</v>
          </cell>
          <cell r="BW867" t="e">
            <v>#REF!</v>
          </cell>
          <cell r="CF867" t="e">
            <v>#REF!</v>
          </cell>
          <cell r="CO867" t="e">
            <v>#REF!</v>
          </cell>
        </row>
        <row r="868">
          <cell r="L868" t="e">
            <v>#REF!</v>
          </cell>
          <cell r="U868" t="e">
            <v>#REF!</v>
          </cell>
          <cell r="AD868" t="e">
            <v>#REF!</v>
          </cell>
          <cell r="AM868" t="e">
            <v>#REF!</v>
          </cell>
          <cell r="AV868" t="e">
            <v>#REF!</v>
          </cell>
          <cell r="BE868" t="e">
            <v>#REF!</v>
          </cell>
          <cell r="BN868" t="e">
            <v>#REF!</v>
          </cell>
          <cell r="BW868" t="e">
            <v>#REF!</v>
          </cell>
          <cell r="CF868" t="e">
            <v>#REF!</v>
          </cell>
          <cell r="CO868" t="e">
            <v>#REF!</v>
          </cell>
        </row>
        <row r="869">
          <cell r="L869" t="e">
            <v>#REF!</v>
          </cell>
          <cell r="U869" t="e">
            <v>#REF!</v>
          </cell>
          <cell r="AD869" t="e">
            <v>#REF!</v>
          </cell>
          <cell r="AM869" t="e">
            <v>#REF!</v>
          </cell>
          <cell r="AV869" t="e">
            <v>#REF!</v>
          </cell>
          <cell r="BE869" t="e">
            <v>#REF!</v>
          </cell>
          <cell r="BN869" t="e">
            <v>#REF!</v>
          </cell>
          <cell r="BW869" t="e">
            <v>#REF!</v>
          </cell>
          <cell r="CF869" t="e">
            <v>#REF!</v>
          </cell>
          <cell r="CO869" t="e">
            <v>#REF!</v>
          </cell>
        </row>
        <row r="870">
          <cell r="L870" t="e">
            <v>#REF!</v>
          </cell>
          <cell r="U870" t="e">
            <v>#REF!</v>
          </cell>
          <cell r="AD870" t="e">
            <v>#REF!</v>
          </cell>
          <cell r="AM870" t="e">
            <v>#REF!</v>
          </cell>
          <cell r="AV870" t="e">
            <v>#REF!</v>
          </cell>
          <cell r="BE870" t="e">
            <v>#REF!</v>
          </cell>
          <cell r="BN870" t="e">
            <v>#REF!</v>
          </cell>
          <cell r="BW870" t="e">
            <v>#REF!</v>
          </cell>
          <cell r="CF870" t="e">
            <v>#REF!</v>
          </cell>
          <cell r="CO870" t="e">
            <v>#REF!</v>
          </cell>
        </row>
        <row r="871">
          <cell r="L871" t="e">
            <v>#REF!</v>
          </cell>
          <cell r="U871" t="e">
            <v>#REF!</v>
          </cell>
          <cell r="AD871" t="e">
            <v>#REF!</v>
          </cell>
          <cell r="AM871" t="e">
            <v>#REF!</v>
          </cell>
          <cell r="AV871" t="e">
            <v>#REF!</v>
          </cell>
          <cell r="BE871" t="e">
            <v>#REF!</v>
          </cell>
          <cell r="BN871" t="e">
            <v>#REF!</v>
          </cell>
          <cell r="BW871" t="e">
            <v>#REF!</v>
          </cell>
          <cell r="CF871" t="e">
            <v>#REF!</v>
          </cell>
          <cell r="CO871" t="e">
            <v>#REF!</v>
          </cell>
        </row>
        <row r="872">
          <cell r="L872" t="e">
            <v>#REF!</v>
          </cell>
          <cell r="U872" t="e">
            <v>#REF!</v>
          </cell>
          <cell r="AD872" t="e">
            <v>#REF!</v>
          </cell>
          <cell r="AM872" t="e">
            <v>#REF!</v>
          </cell>
          <cell r="AV872" t="e">
            <v>#REF!</v>
          </cell>
          <cell r="BE872" t="e">
            <v>#REF!</v>
          </cell>
          <cell r="BN872" t="e">
            <v>#REF!</v>
          </cell>
          <cell r="BW872" t="e">
            <v>#REF!</v>
          </cell>
          <cell r="CF872" t="e">
            <v>#REF!</v>
          </cell>
          <cell r="CO872" t="e">
            <v>#REF!</v>
          </cell>
        </row>
        <row r="873">
          <cell r="L873" t="e">
            <v>#REF!</v>
          </cell>
          <cell r="U873" t="e">
            <v>#REF!</v>
          </cell>
          <cell r="AD873" t="e">
            <v>#REF!</v>
          </cell>
          <cell r="AM873" t="e">
            <v>#REF!</v>
          </cell>
          <cell r="AV873" t="e">
            <v>#REF!</v>
          </cell>
          <cell r="BE873" t="e">
            <v>#REF!</v>
          </cell>
          <cell r="BN873" t="e">
            <v>#REF!</v>
          </cell>
          <cell r="BW873" t="e">
            <v>#REF!</v>
          </cell>
          <cell r="CF873" t="e">
            <v>#REF!</v>
          </cell>
          <cell r="CO873" t="e">
            <v>#REF!</v>
          </cell>
        </row>
        <row r="874">
          <cell r="L874" t="e">
            <v>#REF!</v>
          </cell>
          <cell r="U874" t="e">
            <v>#REF!</v>
          </cell>
          <cell r="AD874" t="e">
            <v>#REF!</v>
          </cell>
          <cell r="AM874" t="e">
            <v>#REF!</v>
          </cell>
          <cell r="AV874" t="e">
            <v>#REF!</v>
          </cell>
          <cell r="BE874" t="e">
            <v>#REF!</v>
          </cell>
          <cell r="BN874" t="e">
            <v>#REF!</v>
          </cell>
          <cell r="BW874" t="e">
            <v>#REF!</v>
          </cell>
          <cell r="CF874" t="e">
            <v>#REF!</v>
          </cell>
          <cell r="CO874" t="e">
            <v>#REF!</v>
          </cell>
        </row>
        <row r="875">
          <cell r="L875" t="e">
            <v>#REF!</v>
          </cell>
          <cell r="U875" t="e">
            <v>#REF!</v>
          </cell>
          <cell r="AD875" t="e">
            <v>#REF!</v>
          </cell>
          <cell r="AM875" t="e">
            <v>#REF!</v>
          </cell>
          <cell r="AV875" t="e">
            <v>#REF!</v>
          </cell>
          <cell r="BE875" t="e">
            <v>#REF!</v>
          </cell>
          <cell r="BN875" t="e">
            <v>#REF!</v>
          </cell>
          <cell r="BW875" t="e">
            <v>#REF!</v>
          </cell>
          <cell r="CF875" t="e">
            <v>#REF!</v>
          </cell>
          <cell r="CO875" t="e">
            <v>#REF!</v>
          </cell>
        </row>
        <row r="876">
          <cell r="L876" t="e">
            <v>#REF!</v>
          </cell>
          <cell r="U876" t="e">
            <v>#REF!</v>
          </cell>
          <cell r="AD876" t="e">
            <v>#REF!</v>
          </cell>
          <cell r="AM876" t="e">
            <v>#REF!</v>
          </cell>
          <cell r="AV876" t="e">
            <v>#REF!</v>
          </cell>
          <cell r="BE876" t="e">
            <v>#REF!</v>
          </cell>
          <cell r="BN876" t="e">
            <v>#REF!</v>
          </cell>
          <cell r="BW876" t="e">
            <v>#REF!</v>
          </cell>
          <cell r="CF876" t="e">
            <v>#REF!</v>
          </cell>
          <cell r="CO876" t="e">
            <v>#REF!</v>
          </cell>
        </row>
        <row r="877">
          <cell r="L877" t="e">
            <v>#REF!</v>
          </cell>
          <cell r="U877" t="e">
            <v>#REF!</v>
          </cell>
          <cell r="AD877" t="e">
            <v>#REF!</v>
          </cell>
          <cell r="AM877" t="e">
            <v>#REF!</v>
          </cell>
          <cell r="AV877" t="e">
            <v>#REF!</v>
          </cell>
          <cell r="BE877" t="e">
            <v>#REF!</v>
          </cell>
          <cell r="BN877" t="e">
            <v>#REF!</v>
          </cell>
          <cell r="BW877" t="e">
            <v>#REF!</v>
          </cell>
          <cell r="CF877" t="e">
            <v>#REF!</v>
          </cell>
          <cell r="CO877" t="e">
            <v>#REF!</v>
          </cell>
        </row>
        <row r="878">
          <cell r="L878" t="e">
            <v>#REF!</v>
          </cell>
          <cell r="U878" t="e">
            <v>#REF!</v>
          </cell>
          <cell r="AD878" t="e">
            <v>#REF!</v>
          </cell>
          <cell r="AM878" t="e">
            <v>#REF!</v>
          </cell>
          <cell r="AV878" t="e">
            <v>#REF!</v>
          </cell>
          <cell r="BE878" t="e">
            <v>#REF!</v>
          </cell>
          <cell r="BN878" t="e">
            <v>#REF!</v>
          </cell>
          <cell r="BW878" t="e">
            <v>#REF!</v>
          </cell>
          <cell r="CF878" t="e">
            <v>#REF!</v>
          </cell>
          <cell r="CO878" t="e">
            <v>#REF!</v>
          </cell>
        </row>
        <row r="879">
          <cell r="L879" t="e">
            <v>#REF!</v>
          </cell>
          <cell r="U879" t="e">
            <v>#REF!</v>
          </cell>
          <cell r="AD879" t="e">
            <v>#REF!</v>
          </cell>
          <cell r="AM879" t="e">
            <v>#REF!</v>
          </cell>
          <cell r="AV879" t="e">
            <v>#REF!</v>
          </cell>
          <cell r="BE879" t="e">
            <v>#REF!</v>
          </cell>
          <cell r="BN879" t="e">
            <v>#REF!</v>
          </cell>
          <cell r="BW879" t="e">
            <v>#REF!</v>
          </cell>
          <cell r="CF879" t="e">
            <v>#REF!</v>
          </cell>
          <cell r="CO879" t="e">
            <v>#REF!</v>
          </cell>
        </row>
        <row r="880">
          <cell r="L880" t="e">
            <v>#REF!</v>
          </cell>
          <cell r="U880" t="e">
            <v>#REF!</v>
          </cell>
          <cell r="AD880" t="e">
            <v>#REF!</v>
          </cell>
          <cell r="AM880" t="e">
            <v>#REF!</v>
          </cell>
          <cell r="AV880" t="e">
            <v>#REF!</v>
          </cell>
          <cell r="BE880" t="e">
            <v>#REF!</v>
          </cell>
          <cell r="BN880" t="e">
            <v>#REF!</v>
          </cell>
          <cell r="BW880" t="e">
            <v>#REF!</v>
          </cell>
          <cell r="CF880" t="e">
            <v>#REF!</v>
          </cell>
          <cell r="CO880" t="e">
            <v>#REF!</v>
          </cell>
        </row>
        <row r="881">
          <cell r="L881" t="e">
            <v>#REF!</v>
          </cell>
          <cell r="U881" t="e">
            <v>#REF!</v>
          </cell>
          <cell r="AD881" t="e">
            <v>#REF!</v>
          </cell>
          <cell r="AM881" t="e">
            <v>#REF!</v>
          </cell>
          <cell r="AV881" t="e">
            <v>#REF!</v>
          </cell>
          <cell r="BE881" t="e">
            <v>#REF!</v>
          </cell>
          <cell r="BN881" t="e">
            <v>#REF!</v>
          </cell>
          <cell r="BW881" t="e">
            <v>#REF!</v>
          </cell>
          <cell r="CF881" t="e">
            <v>#REF!</v>
          </cell>
          <cell r="CO881" t="e">
            <v>#REF!</v>
          </cell>
        </row>
        <row r="882">
          <cell r="L882" t="e">
            <v>#REF!</v>
          </cell>
          <cell r="U882" t="e">
            <v>#REF!</v>
          </cell>
          <cell r="AD882" t="e">
            <v>#REF!</v>
          </cell>
          <cell r="AM882" t="e">
            <v>#REF!</v>
          </cell>
          <cell r="AV882" t="e">
            <v>#REF!</v>
          </cell>
          <cell r="BE882" t="e">
            <v>#REF!</v>
          </cell>
          <cell r="BN882" t="e">
            <v>#REF!</v>
          </cell>
          <cell r="BW882" t="e">
            <v>#REF!</v>
          </cell>
          <cell r="CF882" t="e">
            <v>#REF!</v>
          </cell>
          <cell r="CO882" t="e">
            <v>#REF!</v>
          </cell>
        </row>
        <row r="883">
          <cell r="L883" t="e">
            <v>#REF!</v>
          </cell>
          <cell r="U883" t="e">
            <v>#REF!</v>
          </cell>
          <cell r="AD883" t="e">
            <v>#REF!</v>
          </cell>
          <cell r="AM883" t="e">
            <v>#REF!</v>
          </cell>
          <cell r="AV883" t="e">
            <v>#REF!</v>
          </cell>
          <cell r="BE883" t="e">
            <v>#REF!</v>
          </cell>
          <cell r="BN883" t="e">
            <v>#REF!</v>
          </cell>
          <cell r="BW883" t="e">
            <v>#REF!</v>
          </cell>
          <cell r="CF883" t="e">
            <v>#REF!</v>
          </cell>
          <cell r="CO883" t="e">
            <v>#REF!</v>
          </cell>
        </row>
        <row r="884">
          <cell r="L884" t="e">
            <v>#REF!</v>
          </cell>
          <cell r="U884" t="e">
            <v>#REF!</v>
          </cell>
          <cell r="AD884" t="e">
            <v>#REF!</v>
          </cell>
          <cell r="AM884" t="e">
            <v>#REF!</v>
          </cell>
          <cell r="AV884" t="e">
            <v>#REF!</v>
          </cell>
          <cell r="BE884" t="e">
            <v>#REF!</v>
          </cell>
          <cell r="BN884" t="e">
            <v>#REF!</v>
          </cell>
          <cell r="BW884" t="e">
            <v>#REF!</v>
          </cell>
          <cell r="CF884" t="e">
            <v>#REF!</v>
          </cell>
          <cell r="CO884" t="e">
            <v>#REF!</v>
          </cell>
        </row>
        <row r="885">
          <cell r="L885" t="e">
            <v>#REF!</v>
          </cell>
          <cell r="U885" t="e">
            <v>#REF!</v>
          </cell>
          <cell r="AD885" t="e">
            <v>#REF!</v>
          </cell>
          <cell r="AM885" t="e">
            <v>#REF!</v>
          </cell>
          <cell r="AV885" t="e">
            <v>#REF!</v>
          </cell>
          <cell r="BE885" t="e">
            <v>#REF!</v>
          </cell>
          <cell r="BN885" t="e">
            <v>#REF!</v>
          </cell>
          <cell r="BW885" t="e">
            <v>#REF!</v>
          </cell>
          <cell r="CF885" t="e">
            <v>#REF!</v>
          </cell>
          <cell r="CO885" t="e">
            <v>#REF!</v>
          </cell>
        </row>
        <row r="886">
          <cell r="L886" t="e">
            <v>#REF!</v>
          </cell>
          <cell r="U886" t="e">
            <v>#REF!</v>
          </cell>
          <cell r="AD886" t="e">
            <v>#REF!</v>
          </cell>
          <cell r="AM886" t="e">
            <v>#REF!</v>
          </cell>
          <cell r="AV886" t="e">
            <v>#REF!</v>
          </cell>
          <cell r="BE886" t="e">
            <v>#REF!</v>
          </cell>
          <cell r="BN886" t="e">
            <v>#REF!</v>
          </cell>
          <cell r="BW886" t="e">
            <v>#REF!</v>
          </cell>
          <cell r="CF886" t="e">
            <v>#REF!</v>
          </cell>
          <cell r="CO886" t="e">
            <v>#REF!</v>
          </cell>
        </row>
        <row r="887">
          <cell r="L887" t="e">
            <v>#REF!</v>
          </cell>
          <cell r="U887" t="e">
            <v>#REF!</v>
          </cell>
          <cell r="AD887" t="e">
            <v>#REF!</v>
          </cell>
          <cell r="AM887" t="e">
            <v>#REF!</v>
          </cell>
          <cell r="AV887" t="e">
            <v>#REF!</v>
          </cell>
          <cell r="BE887" t="e">
            <v>#REF!</v>
          </cell>
          <cell r="BN887" t="e">
            <v>#REF!</v>
          </cell>
          <cell r="BW887" t="e">
            <v>#REF!</v>
          </cell>
          <cell r="CF887" t="e">
            <v>#REF!</v>
          </cell>
          <cell r="CO887" t="e">
            <v>#REF!</v>
          </cell>
        </row>
        <row r="888">
          <cell r="L888" t="e">
            <v>#REF!</v>
          </cell>
          <cell r="U888" t="e">
            <v>#REF!</v>
          </cell>
          <cell r="AD888" t="e">
            <v>#REF!</v>
          </cell>
          <cell r="AM888" t="e">
            <v>#REF!</v>
          </cell>
          <cell r="AV888" t="e">
            <v>#REF!</v>
          </cell>
          <cell r="BE888" t="e">
            <v>#REF!</v>
          </cell>
          <cell r="BN888" t="e">
            <v>#REF!</v>
          </cell>
          <cell r="BW888" t="e">
            <v>#REF!</v>
          </cell>
          <cell r="CF888" t="e">
            <v>#REF!</v>
          </cell>
          <cell r="CO888" t="e">
            <v>#REF!</v>
          </cell>
        </row>
        <row r="889">
          <cell r="L889" t="e">
            <v>#REF!</v>
          </cell>
          <cell r="U889" t="e">
            <v>#REF!</v>
          </cell>
          <cell r="AD889" t="e">
            <v>#REF!</v>
          </cell>
          <cell r="AM889" t="e">
            <v>#REF!</v>
          </cell>
          <cell r="AV889" t="e">
            <v>#REF!</v>
          </cell>
          <cell r="BE889" t="e">
            <v>#REF!</v>
          </cell>
          <cell r="BN889" t="e">
            <v>#REF!</v>
          </cell>
          <cell r="BW889" t="e">
            <v>#REF!</v>
          </cell>
          <cell r="CF889" t="e">
            <v>#REF!</v>
          </cell>
          <cell r="CO889" t="e">
            <v>#REF!</v>
          </cell>
        </row>
        <row r="890">
          <cell r="L890" t="e">
            <v>#REF!</v>
          </cell>
          <cell r="U890" t="e">
            <v>#REF!</v>
          </cell>
          <cell r="AD890" t="e">
            <v>#REF!</v>
          </cell>
          <cell r="AM890" t="e">
            <v>#REF!</v>
          </cell>
          <cell r="AV890" t="e">
            <v>#REF!</v>
          </cell>
          <cell r="BE890" t="e">
            <v>#REF!</v>
          </cell>
          <cell r="BN890" t="e">
            <v>#REF!</v>
          </cell>
          <cell r="BW890" t="e">
            <v>#REF!</v>
          </cell>
          <cell r="CF890" t="e">
            <v>#REF!</v>
          </cell>
          <cell r="CO890" t="e">
            <v>#REF!</v>
          </cell>
        </row>
        <row r="891">
          <cell r="L891" t="e">
            <v>#REF!</v>
          </cell>
          <cell r="U891" t="e">
            <v>#REF!</v>
          </cell>
          <cell r="AD891" t="e">
            <v>#REF!</v>
          </cell>
          <cell r="AM891" t="e">
            <v>#REF!</v>
          </cell>
          <cell r="AV891" t="e">
            <v>#REF!</v>
          </cell>
          <cell r="BE891" t="e">
            <v>#REF!</v>
          </cell>
          <cell r="BN891" t="e">
            <v>#REF!</v>
          </cell>
          <cell r="BW891" t="e">
            <v>#REF!</v>
          </cell>
          <cell r="CF891" t="e">
            <v>#REF!</v>
          </cell>
          <cell r="CO891" t="e">
            <v>#REF!</v>
          </cell>
        </row>
        <row r="892">
          <cell r="L892" t="e">
            <v>#REF!</v>
          </cell>
          <cell r="U892" t="e">
            <v>#REF!</v>
          </cell>
          <cell r="AD892" t="e">
            <v>#REF!</v>
          </cell>
          <cell r="AM892" t="e">
            <v>#REF!</v>
          </cell>
          <cell r="AV892" t="e">
            <v>#REF!</v>
          </cell>
          <cell r="BE892" t="e">
            <v>#REF!</v>
          </cell>
          <cell r="BN892" t="e">
            <v>#REF!</v>
          </cell>
          <cell r="BW892" t="e">
            <v>#REF!</v>
          </cell>
          <cell r="CF892" t="e">
            <v>#REF!</v>
          </cell>
          <cell r="CO892" t="e">
            <v>#REF!</v>
          </cell>
        </row>
        <row r="893">
          <cell r="L893" t="e">
            <v>#REF!</v>
          </cell>
          <cell r="U893" t="e">
            <v>#REF!</v>
          </cell>
          <cell r="AD893" t="e">
            <v>#REF!</v>
          </cell>
          <cell r="AM893" t="e">
            <v>#REF!</v>
          </cell>
          <cell r="AV893" t="e">
            <v>#REF!</v>
          </cell>
          <cell r="BE893" t="e">
            <v>#REF!</v>
          </cell>
          <cell r="BN893" t="e">
            <v>#REF!</v>
          </cell>
          <cell r="BW893" t="e">
            <v>#REF!</v>
          </cell>
          <cell r="CF893" t="e">
            <v>#REF!</v>
          </cell>
          <cell r="CO893" t="e">
            <v>#REF!</v>
          </cell>
        </row>
        <row r="894">
          <cell r="L894" t="e">
            <v>#REF!</v>
          </cell>
          <cell r="U894" t="e">
            <v>#REF!</v>
          </cell>
          <cell r="AD894" t="e">
            <v>#REF!</v>
          </cell>
          <cell r="AM894" t="e">
            <v>#REF!</v>
          </cell>
          <cell r="AV894" t="e">
            <v>#REF!</v>
          </cell>
          <cell r="BE894" t="e">
            <v>#REF!</v>
          </cell>
          <cell r="BN894" t="e">
            <v>#REF!</v>
          </cell>
          <cell r="BW894" t="e">
            <v>#REF!</v>
          </cell>
          <cell r="CF894" t="e">
            <v>#REF!</v>
          </cell>
          <cell r="CO894" t="e">
            <v>#REF!</v>
          </cell>
        </row>
        <row r="895">
          <cell r="L895" t="e">
            <v>#REF!</v>
          </cell>
          <cell r="U895" t="e">
            <v>#REF!</v>
          </cell>
          <cell r="AD895" t="e">
            <v>#REF!</v>
          </cell>
          <cell r="AM895" t="e">
            <v>#REF!</v>
          </cell>
          <cell r="AV895" t="e">
            <v>#REF!</v>
          </cell>
          <cell r="BE895" t="e">
            <v>#REF!</v>
          </cell>
          <cell r="BN895" t="e">
            <v>#REF!</v>
          </cell>
          <cell r="BW895" t="e">
            <v>#REF!</v>
          </cell>
          <cell r="CF895" t="e">
            <v>#REF!</v>
          </cell>
          <cell r="CO895" t="e">
            <v>#REF!</v>
          </cell>
        </row>
        <row r="896">
          <cell r="L896" t="e">
            <v>#REF!</v>
          </cell>
          <cell r="U896" t="e">
            <v>#REF!</v>
          </cell>
          <cell r="AD896" t="e">
            <v>#REF!</v>
          </cell>
          <cell r="AM896" t="e">
            <v>#REF!</v>
          </cell>
          <cell r="AV896" t="e">
            <v>#REF!</v>
          </cell>
          <cell r="BE896" t="e">
            <v>#REF!</v>
          </cell>
          <cell r="BN896" t="e">
            <v>#REF!</v>
          </cell>
          <cell r="BW896" t="e">
            <v>#REF!</v>
          </cell>
          <cell r="CF896" t="e">
            <v>#REF!</v>
          </cell>
          <cell r="CO896" t="e">
            <v>#REF!</v>
          </cell>
        </row>
        <row r="897">
          <cell r="L897" t="e">
            <v>#REF!</v>
          </cell>
          <cell r="U897" t="e">
            <v>#REF!</v>
          </cell>
          <cell r="AD897" t="e">
            <v>#REF!</v>
          </cell>
          <cell r="AM897" t="e">
            <v>#REF!</v>
          </cell>
          <cell r="AV897" t="e">
            <v>#REF!</v>
          </cell>
          <cell r="BE897" t="e">
            <v>#REF!</v>
          </cell>
          <cell r="BN897" t="e">
            <v>#REF!</v>
          </cell>
          <cell r="BW897" t="e">
            <v>#REF!</v>
          </cell>
          <cell r="CF897" t="e">
            <v>#REF!</v>
          </cell>
          <cell r="CO897" t="e">
            <v>#REF!</v>
          </cell>
        </row>
        <row r="898">
          <cell r="L898" t="e">
            <v>#REF!</v>
          </cell>
          <cell r="U898" t="e">
            <v>#REF!</v>
          </cell>
          <cell r="AD898" t="e">
            <v>#REF!</v>
          </cell>
          <cell r="AM898" t="e">
            <v>#REF!</v>
          </cell>
          <cell r="AV898" t="e">
            <v>#REF!</v>
          </cell>
          <cell r="BE898" t="e">
            <v>#REF!</v>
          </cell>
          <cell r="BN898" t="e">
            <v>#REF!</v>
          </cell>
          <cell r="BW898" t="e">
            <v>#REF!</v>
          </cell>
          <cell r="CF898" t="e">
            <v>#REF!</v>
          </cell>
          <cell r="CO898" t="e">
            <v>#REF!</v>
          </cell>
        </row>
        <row r="899">
          <cell r="L899" t="e">
            <v>#REF!</v>
          </cell>
          <cell r="U899" t="e">
            <v>#REF!</v>
          </cell>
          <cell r="AD899" t="e">
            <v>#REF!</v>
          </cell>
          <cell r="AM899" t="e">
            <v>#REF!</v>
          </cell>
          <cell r="AV899" t="e">
            <v>#REF!</v>
          </cell>
          <cell r="BE899" t="e">
            <v>#REF!</v>
          </cell>
          <cell r="BN899" t="e">
            <v>#REF!</v>
          </cell>
          <cell r="BW899" t="e">
            <v>#REF!</v>
          </cell>
          <cell r="CF899" t="e">
            <v>#REF!</v>
          </cell>
          <cell r="CO899" t="e">
            <v>#REF!</v>
          </cell>
        </row>
        <row r="900">
          <cell r="L900" t="e">
            <v>#REF!</v>
          </cell>
          <cell r="U900" t="e">
            <v>#REF!</v>
          </cell>
          <cell r="AD900" t="e">
            <v>#REF!</v>
          </cell>
          <cell r="AM900" t="e">
            <v>#REF!</v>
          </cell>
          <cell r="AV900" t="e">
            <v>#REF!</v>
          </cell>
          <cell r="BE900" t="e">
            <v>#REF!</v>
          </cell>
          <cell r="BN900" t="e">
            <v>#REF!</v>
          </cell>
          <cell r="BW900" t="e">
            <v>#REF!</v>
          </cell>
          <cell r="CF900" t="e">
            <v>#REF!</v>
          </cell>
          <cell r="CO900" t="e">
            <v>#REF!</v>
          </cell>
        </row>
        <row r="901">
          <cell r="L901" t="e">
            <v>#REF!</v>
          </cell>
          <cell r="U901" t="e">
            <v>#REF!</v>
          </cell>
          <cell r="AD901" t="e">
            <v>#REF!</v>
          </cell>
          <cell r="AM901" t="e">
            <v>#REF!</v>
          </cell>
          <cell r="AV901" t="e">
            <v>#REF!</v>
          </cell>
          <cell r="BE901" t="e">
            <v>#REF!</v>
          </cell>
          <cell r="BN901" t="e">
            <v>#REF!</v>
          </cell>
          <cell r="BW901" t="e">
            <v>#REF!</v>
          </cell>
          <cell r="CF901" t="e">
            <v>#REF!</v>
          </cell>
          <cell r="CO901" t="e">
            <v>#REF!</v>
          </cell>
        </row>
        <row r="902">
          <cell r="L902" t="e">
            <v>#REF!</v>
          </cell>
          <cell r="U902" t="e">
            <v>#REF!</v>
          </cell>
          <cell r="AD902" t="e">
            <v>#REF!</v>
          </cell>
          <cell r="AM902" t="e">
            <v>#REF!</v>
          </cell>
          <cell r="AV902" t="e">
            <v>#REF!</v>
          </cell>
          <cell r="BE902" t="e">
            <v>#REF!</v>
          </cell>
          <cell r="BN902" t="e">
            <v>#REF!</v>
          </cell>
          <cell r="BW902" t="e">
            <v>#REF!</v>
          </cell>
          <cell r="CF902" t="e">
            <v>#REF!</v>
          </cell>
          <cell r="CO902" t="e">
            <v>#REF!</v>
          </cell>
        </row>
        <row r="903">
          <cell r="L903" t="e">
            <v>#REF!</v>
          </cell>
          <cell r="U903" t="e">
            <v>#REF!</v>
          </cell>
          <cell r="AD903" t="e">
            <v>#REF!</v>
          </cell>
          <cell r="AM903" t="e">
            <v>#REF!</v>
          </cell>
          <cell r="AV903" t="e">
            <v>#REF!</v>
          </cell>
          <cell r="BE903" t="e">
            <v>#REF!</v>
          </cell>
          <cell r="BN903" t="e">
            <v>#REF!</v>
          </cell>
          <cell r="BW903" t="e">
            <v>#REF!</v>
          </cell>
          <cell r="CF903" t="e">
            <v>#REF!</v>
          </cell>
          <cell r="CO903" t="e">
            <v>#REF!</v>
          </cell>
        </row>
        <row r="904">
          <cell r="L904" t="e">
            <v>#REF!</v>
          </cell>
          <cell r="U904" t="e">
            <v>#REF!</v>
          </cell>
          <cell r="AD904" t="e">
            <v>#REF!</v>
          </cell>
          <cell r="AM904" t="e">
            <v>#REF!</v>
          </cell>
          <cell r="AV904" t="e">
            <v>#REF!</v>
          </cell>
          <cell r="BE904" t="e">
            <v>#REF!</v>
          </cell>
          <cell r="BN904" t="e">
            <v>#REF!</v>
          </cell>
          <cell r="BW904" t="e">
            <v>#REF!</v>
          </cell>
          <cell r="CF904" t="e">
            <v>#REF!</v>
          </cell>
          <cell r="CO904" t="e">
            <v>#REF!</v>
          </cell>
        </row>
        <row r="905">
          <cell r="L905" t="e">
            <v>#REF!</v>
          </cell>
          <cell r="U905" t="e">
            <v>#REF!</v>
          </cell>
          <cell r="AD905" t="e">
            <v>#REF!</v>
          </cell>
          <cell r="AM905" t="e">
            <v>#REF!</v>
          </cell>
          <cell r="AV905" t="e">
            <v>#REF!</v>
          </cell>
          <cell r="BE905" t="e">
            <v>#REF!</v>
          </cell>
          <cell r="BN905" t="e">
            <v>#REF!</v>
          </cell>
          <cell r="BW905" t="e">
            <v>#REF!</v>
          </cell>
          <cell r="CF905" t="e">
            <v>#REF!</v>
          </cell>
          <cell r="CO905" t="e">
            <v>#REF!</v>
          </cell>
        </row>
        <row r="906">
          <cell r="L906" t="e">
            <v>#REF!</v>
          </cell>
          <cell r="U906" t="e">
            <v>#REF!</v>
          </cell>
          <cell r="AD906" t="e">
            <v>#REF!</v>
          </cell>
          <cell r="AM906" t="e">
            <v>#REF!</v>
          </cell>
          <cell r="AV906" t="e">
            <v>#REF!</v>
          </cell>
          <cell r="BE906" t="e">
            <v>#REF!</v>
          </cell>
          <cell r="BN906" t="e">
            <v>#REF!</v>
          </cell>
          <cell r="BW906" t="e">
            <v>#REF!</v>
          </cell>
          <cell r="CF906" t="e">
            <v>#REF!</v>
          </cell>
          <cell r="CO906" t="e">
            <v>#REF!</v>
          </cell>
        </row>
        <row r="907">
          <cell r="L907" t="e">
            <v>#REF!</v>
          </cell>
          <cell r="U907" t="e">
            <v>#REF!</v>
          </cell>
          <cell r="AD907" t="e">
            <v>#REF!</v>
          </cell>
          <cell r="AM907" t="e">
            <v>#REF!</v>
          </cell>
          <cell r="AV907" t="e">
            <v>#REF!</v>
          </cell>
          <cell r="BE907" t="e">
            <v>#REF!</v>
          </cell>
          <cell r="BN907" t="e">
            <v>#REF!</v>
          </cell>
          <cell r="BW907" t="e">
            <v>#REF!</v>
          </cell>
          <cell r="CF907" t="e">
            <v>#REF!</v>
          </cell>
          <cell r="CO907" t="e">
            <v>#REF!</v>
          </cell>
        </row>
        <row r="908">
          <cell r="L908" t="e">
            <v>#REF!</v>
          </cell>
          <cell r="U908" t="e">
            <v>#REF!</v>
          </cell>
          <cell r="AD908" t="e">
            <v>#REF!</v>
          </cell>
          <cell r="AM908" t="e">
            <v>#REF!</v>
          </cell>
          <cell r="AV908" t="e">
            <v>#REF!</v>
          </cell>
          <cell r="BE908" t="e">
            <v>#REF!</v>
          </cell>
          <cell r="BN908" t="e">
            <v>#REF!</v>
          </cell>
          <cell r="BW908" t="e">
            <v>#REF!</v>
          </cell>
          <cell r="CF908" t="e">
            <v>#REF!</v>
          </cell>
          <cell r="CO908" t="e">
            <v>#REF!</v>
          </cell>
        </row>
        <row r="909">
          <cell r="L909" t="e">
            <v>#REF!</v>
          </cell>
          <cell r="U909" t="e">
            <v>#REF!</v>
          </cell>
          <cell r="AD909" t="e">
            <v>#REF!</v>
          </cell>
          <cell r="AM909" t="e">
            <v>#REF!</v>
          </cell>
          <cell r="AV909" t="e">
            <v>#REF!</v>
          </cell>
          <cell r="BE909" t="e">
            <v>#REF!</v>
          </cell>
          <cell r="BN909" t="e">
            <v>#REF!</v>
          </cell>
          <cell r="BW909" t="e">
            <v>#REF!</v>
          </cell>
          <cell r="CF909" t="e">
            <v>#REF!</v>
          </cell>
          <cell r="CO909" t="e">
            <v>#REF!</v>
          </cell>
        </row>
        <row r="910">
          <cell r="L910" t="e">
            <v>#REF!</v>
          </cell>
          <cell r="U910" t="e">
            <v>#REF!</v>
          </cell>
          <cell r="AD910" t="e">
            <v>#REF!</v>
          </cell>
          <cell r="AM910" t="e">
            <v>#REF!</v>
          </cell>
          <cell r="AV910" t="e">
            <v>#REF!</v>
          </cell>
          <cell r="BE910" t="e">
            <v>#REF!</v>
          </cell>
          <cell r="BN910" t="e">
            <v>#REF!</v>
          </cell>
          <cell r="BW910" t="e">
            <v>#REF!</v>
          </cell>
          <cell r="CF910" t="e">
            <v>#REF!</v>
          </cell>
          <cell r="CO910" t="e">
            <v>#REF!</v>
          </cell>
        </row>
        <row r="911">
          <cell r="L911" t="e">
            <v>#REF!</v>
          </cell>
          <cell r="U911" t="e">
            <v>#REF!</v>
          </cell>
          <cell r="AD911" t="e">
            <v>#REF!</v>
          </cell>
          <cell r="AM911" t="e">
            <v>#REF!</v>
          </cell>
          <cell r="AV911" t="e">
            <v>#REF!</v>
          </cell>
          <cell r="BE911" t="e">
            <v>#REF!</v>
          </cell>
          <cell r="BN911" t="e">
            <v>#REF!</v>
          </cell>
          <cell r="BW911" t="e">
            <v>#REF!</v>
          </cell>
          <cell r="CF911" t="e">
            <v>#REF!</v>
          </cell>
          <cell r="CO911" t="e">
            <v>#REF!</v>
          </cell>
        </row>
        <row r="912">
          <cell r="L912" t="e">
            <v>#REF!</v>
          </cell>
          <cell r="U912" t="e">
            <v>#REF!</v>
          </cell>
          <cell r="AD912" t="e">
            <v>#REF!</v>
          </cell>
          <cell r="AM912" t="e">
            <v>#REF!</v>
          </cell>
          <cell r="AV912" t="e">
            <v>#REF!</v>
          </cell>
          <cell r="BE912" t="e">
            <v>#REF!</v>
          </cell>
          <cell r="BN912" t="e">
            <v>#REF!</v>
          </cell>
          <cell r="BW912" t="e">
            <v>#REF!</v>
          </cell>
          <cell r="CF912" t="e">
            <v>#REF!</v>
          </cell>
          <cell r="CO912" t="e">
            <v>#REF!</v>
          </cell>
        </row>
        <row r="913">
          <cell r="L913" t="e">
            <v>#REF!</v>
          </cell>
          <cell r="U913" t="e">
            <v>#REF!</v>
          </cell>
          <cell r="AD913" t="e">
            <v>#REF!</v>
          </cell>
          <cell r="AM913" t="e">
            <v>#REF!</v>
          </cell>
          <cell r="AV913" t="e">
            <v>#REF!</v>
          </cell>
          <cell r="BE913" t="e">
            <v>#REF!</v>
          </cell>
          <cell r="BN913" t="e">
            <v>#REF!</v>
          </cell>
          <cell r="BW913" t="e">
            <v>#REF!</v>
          </cell>
          <cell r="CF913" t="e">
            <v>#REF!</v>
          </cell>
          <cell r="CO913" t="e">
            <v>#REF!</v>
          </cell>
        </row>
        <row r="914">
          <cell r="L914" t="e">
            <v>#REF!</v>
          </cell>
          <cell r="U914" t="e">
            <v>#REF!</v>
          </cell>
          <cell r="AD914" t="e">
            <v>#REF!</v>
          </cell>
          <cell r="AM914" t="e">
            <v>#REF!</v>
          </cell>
          <cell r="AV914" t="e">
            <v>#REF!</v>
          </cell>
          <cell r="BE914" t="e">
            <v>#REF!</v>
          </cell>
          <cell r="BN914" t="e">
            <v>#REF!</v>
          </cell>
          <cell r="BW914" t="e">
            <v>#REF!</v>
          </cell>
          <cell r="CF914" t="e">
            <v>#REF!</v>
          </cell>
          <cell r="CO914" t="e">
            <v>#REF!</v>
          </cell>
        </row>
        <row r="915">
          <cell r="L915" t="e">
            <v>#REF!</v>
          </cell>
          <cell r="U915" t="e">
            <v>#REF!</v>
          </cell>
          <cell r="AD915" t="e">
            <v>#REF!</v>
          </cell>
          <cell r="AM915" t="e">
            <v>#REF!</v>
          </cell>
          <cell r="AV915" t="e">
            <v>#REF!</v>
          </cell>
          <cell r="BE915" t="e">
            <v>#REF!</v>
          </cell>
          <cell r="BN915" t="e">
            <v>#REF!</v>
          </cell>
          <cell r="BW915" t="e">
            <v>#REF!</v>
          </cell>
          <cell r="CF915" t="e">
            <v>#REF!</v>
          </cell>
          <cell r="CO915" t="e">
            <v>#REF!</v>
          </cell>
        </row>
        <row r="916">
          <cell r="L916" t="e">
            <v>#REF!</v>
          </cell>
          <cell r="U916" t="e">
            <v>#REF!</v>
          </cell>
          <cell r="AD916" t="e">
            <v>#REF!</v>
          </cell>
          <cell r="AM916" t="e">
            <v>#REF!</v>
          </cell>
          <cell r="AV916" t="e">
            <v>#REF!</v>
          </cell>
          <cell r="BE916" t="e">
            <v>#REF!</v>
          </cell>
          <cell r="BN916" t="e">
            <v>#REF!</v>
          </cell>
          <cell r="BW916" t="e">
            <v>#REF!</v>
          </cell>
          <cell r="CF916" t="e">
            <v>#REF!</v>
          </cell>
          <cell r="CO916" t="e">
            <v>#REF!</v>
          </cell>
        </row>
        <row r="917">
          <cell r="L917" t="e">
            <v>#REF!</v>
          </cell>
          <cell r="U917" t="e">
            <v>#REF!</v>
          </cell>
          <cell r="AD917" t="e">
            <v>#REF!</v>
          </cell>
          <cell r="AM917" t="e">
            <v>#REF!</v>
          </cell>
          <cell r="AV917" t="e">
            <v>#REF!</v>
          </cell>
          <cell r="BE917" t="e">
            <v>#REF!</v>
          </cell>
          <cell r="BN917" t="e">
            <v>#REF!</v>
          </cell>
          <cell r="BW917" t="e">
            <v>#REF!</v>
          </cell>
          <cell r="CF917" t="e">
            <v>#REF!</v>
          </cell>
          <cell r="CO917" t="e">
            <v>#REF!</v>
          </cell>
        </row>
        <row r="918">
          <cell r="L918" t="e">
            <v>#REF!</v>
          </cell>
          <cell r="U918" t="e">
            <v>#REF!</v>
          </cell>
          <cell r="AD918" t="e">
            <v>#REF!</v>
          </cell>
          <cell r="AM918" t="e">
            <v>#REF!</v>
          </cell>
          <cell r="AV918" t="e">
            <v>#REF!</v>
          </cell>
          <cell r="BE918" t="e">
            <v>#REF!</v>
          </cell>
          <cell r="BN918" t="e">
            <v>#REF!</v>
          </cell>
          <cell r="BW918" t="e">
            <v>#REF!</v>
          </cell>
          <cell r="CF918" t="e">
            <v>#REF!</v>
          </cell>
          <cell r="CO918" t="e">
            <v>#REF!</v>
          </cell>
        </row>
        <row r="919">
          <cell r="L919" t="e">
            <v>#REF!</v>
          </cell>
          <cell r="U919" t="e">
            <v>#REF!</v>
          </cell>
          <cell r="AD919" t="e">
            <v>#REF!</v>
          </cell>
          <cell r="AM919" t="e">
            <v>#REF!</v>
          </cell>
          <cell r="AV919" t="e">
            <v>#REF!</v>
          </cell>
          <cell r="BE919" t="e">
            <v>#REF!</v>
          </cell>
          <cell r="BN919" t="e">
            <v>#REF!</v>
          </cell>
          <cell r="BW919" t="e">
            <v>#REF!</v>
          </cell>
          <cell r="CF919" t="e">
            <v>#REF!</v>
          </cell>
          <cell r="CO919" t="e">
            <v>#REF!</v>
          </cell>
        </row>
        <row r="920">
          <cell r="L920" t="e">
            <v>#REF!</v>
          </cell>
          <cell r="U920" t="e">
            <v>#REF!</v>
          </cell>
          <cell r="AD920" t="e">
            <v>#REF!</v>
          </cell>
          <cell r="AM920" t="e">
            <v>#REF!</v>
          </cell>
          <cell r="AV920" t="e">
            <v>#REF!</v>
          </cell>
          <cell r="BE920" t="e">
            <v>#REF!</v>
          </cell>
          <cell r="BN920" t="e">
            <v>#REF!</v>
          </cell>
          <cell r="BW920" t="e">
            <v>#REF!</v>
          </cell>
          <cell r="CF920" t="e">
            <v>#REF!</v>
          </cell>
          <cell r="CO920" t="e">
            <v>#REF!</v>
          </cell>
        </row>
        <row r="921">
          <cell r="L921" t="e">
            <v>#REF!</v>
          </cell>
          <cell r="U921" t="e">
            <v>#REF!</v>
          </cell>
          <cell r="AD921" t="e">
            <v>#REF!</v>
          </cell>
          <cell r="AM921" t="e">
            <v>#REF!</v>
          </cell>
          <cell r="AV921" t="e">
            <v>#REF!</v>
          </cell>
          <cell r="BE921" t="e">
            <v>#REF!</v>
          </cell>
          <cell r="BN921" t="e">
            <v>#REF!</v>
          </cell>
          <cell r="BW921" t="e">
            <v>#REF!</v>
          </cell>
          <cell r="CF921" t="e">
            <v>#REF!</v>
          </cell>
          <cell r="CO921" t="e">
            <v>#REF!</v>
          </cell>
        </row>
        <row r="922">
          <cell r="L922" t="e">
            <v>#REF!</v>
          </cell>
          <cell r="U922" t="e">
            <v>#REF!</v>
          </cell>
          <cell r="AD922" t="e">
            <v>#REF!</v>
          </cell>
          <cell r="AM922" t="e">
            <v>#REF!</v>
          </cell>
          <cell r="AV922" t="e">
            <v>#REF!</v>
          </cell>
          <cell r="BE922" t="e">
            <v>#REF!</v>
          </cell>
          <cell r="BN922" t="e">
            <v>#REF!</v>
          </cell>
          <cell r="BW922" t="e">
            <v>#REF!</v>
          </cell>
          <cell r="CF922" t="e">
            <v>#REF!</v>
          </cell>
          <cell r="CO922" t="e">
            <v>#REF!</v>
          </cell>
        </row>
        <row r="923">
          <cell r="L923" t="e">
            <v>#REF!</v>
          </cell>
          <cell r="U923" t="e">
            <v>#REF!</v>
          </cell>
          <cell r="AD923" t="e">
            <v>#REF!</v>
          </cell>
          <cell r="AM923" t="e">
            <v>#REF!</v>
          </cell>
          <cell r="AV923" t="e">
            <v>#REF!</v>
          </cell>
          <cell r="BE923" t="e">
            <v>#REF!</v>
          </cell>
          <cell r="BN923" t="e">
            <v>#REF!</v>
          </cell>
          <cell r="BW923" t="e">
            <v>#REF!</v>
          </cell>
          <cell r="CF923" t="e">
            <v>#REF!</v>
          </cell>
          <cell r="CO923" t="e">
            <v>#REF!</v>
          </cell>
        </row>
        <row r="924">
          <cell r="L924" t="e">
            <v>#REF!</v>
          </cell>
          <cell r="U924" t="e">
            <v>#REF!</v>
          </cell>
          <cell r="AD924" t="e">
            <v>#REF!</v>
          </cell>
          <cell r="AM924" t="e">
            <v>#REF!</v>
          </cell>
          <cell r="AV924" t="e">
            <v>#REF!</v>
          </cell>
          <cell r="BE924" t="e">
            <v>#REF!</v>
          </cell>
          <cell r="BN924" t="e">
            <v>#REF!</v>
          </cell>
          <cell r="BW924" t="e">
            <v>#REF!</v>
          </cell>
          <cell r="CF924" t="e">
            <v>#REF!</v>
          </cell>
          <cell r="CO924" t="e">
            <v>#REF!</v>
          </cell>
        </row>
        <row r="925">
          <cell r="L925" t="e">
            <v>#REF!</v>
          </cell>
          <cell r="U925" t="e">
            <v>#REF!</v>
          </cell>
          <cell r="AD925" t="e">
            <v>#REF!</v>
          </cell>
          <cell r="AM925" t="e">
            <v>#REF!</v>
          </cell>
          <cell r="AV925" t="e">
            <v>#REF!</v>
          </cell>
          <cell r="BE925" t="e">
            <v>#REF!</v>
          </cell>
          <cell r="BN925" t="e">
            <v>#REF!</v>
          </cell>
          <cell r="BW925" t="e">
            <v>#REF!</v>
          </cell>
          <cell r="CF925" t="e">
            <v>#REF!</v>
          </cell>
          <cell r="CO925" t="e">
            <v>#REF!</v>
          </cell>
        </row>
        <row r="926">
          <cell r="L926" t="e">
            <v>#REF!</v>
          </cell>
          <cell r="U926" t="e">
            <v>#REF!</v>
          </cell>
          <cell r="AD926" t="e">
            <v>#REF!</v>
          </cell>
          <cell r="AM926" t="e">
            <v>#REF!</v>
          </cell>
          <cell r="AV926" t="e">
            <v>#REF!</v>
          </cell>
          <cell r="BE926" t="e">
            <v>#REF!</v>
          </cell>
          <cell r="BN926" t="e">
            <v>#REF!</v>
          </cell>
          <cell r="BW926" t="e">
            <v>#REF!</v>
          </cell>
          <cell r="CF926" t="e">
            <v>#REF!</v>
          </cell>
          <cell r="CO926" t="e">
            <v>#REF!</v>
          </cell>
        </row>
        <row r="927">
          <cell r="L927" t="e">
            <v>#REF!</v>
          </cell>
          <cell r="U927" t="e">
            <v>#REF!</v>
          </cell>
          <cell r="AD927" t="e">
            <v>#REF!</v>
          </cell>
          <cell r="AM927" t="e">
            <v>#REF!</v>
          </cell>
          <cell r="AV927" t="e">
            <v>#REF!</v>
          </cell>
          <cell r="BE927" t="e">
            <v>#REF!</v>
          </cell>
          <cell r="BN927" t="e">
            <v>#REF!</v>
          </cell>
          <cell r="BW927" t="e">
            <v>#REF!</v>
          </cell>
          <cell r="CF927" t="e">
            <v>#REF!</v>
          </cell>
          <cell r="CO927" t="e">
            <v>#REF!</v>
          </cell>
        </row>
        <row r="928">
          <cell r="L928" t="e">
            <v>#REF!</v>
          </cell>
          <cell r="U928" t="e">
            <v>#REF!</v>
          </cell>
          <cell r="AD928" t="e">
            <v>#REF!</v>
          </cell>
          <cell r="AM928" t="e">
            <v>#REF!</v>
          </cell>
          <cell r="AV928" t="e">
            <v>#REF!</v>
          </cell>
          <cell r="BE928" t="e">
            <v>#REF!</v>
          </cell>
          <cell r="BN928" t="e">
            <v>#REF!</v>
          </cell>
          <cell r="BW928" t="e">
            <v>#REF!</v>
          </cell>
          <cell r="CF928" t="e">
            <v>#REF!</v>
          </cell>
          <cell r="CO928" t="e">
            <v>#REF!</v>
          </cell>
        </row>
        <row r="929">
          <cell r="L929" t="e">
            <v>#REF!</v>
          </cell>
          <cell r="U929" t="e">
            <v>#REF!</v>
          </cell>
          <cell r="AD929" t="e">
            <v>#REF!</v>
          </cell>
          <cell r="AM929" t="e">
            <v>#REF!</v>
          </cell>
          <cell r="AV929" t="e">
            <v>#REF!</v>
          </cell>
          <cell r="BE929" t="e">
            <v>#REF!</v>
          </cell>
          <cell r="BN929" t="e">
            <v>#REF!</v>
          </cell>
          <cell r="BW929" t="e">
            <v>#REF!</v>
          </cell>
          <cell r="CF929" t="e">
            <v>#REF!</v>
          </cell>
          <cell r="CO929" t="e">
            <v>#REF!</v>
          </cell>
        </row>
        <row r="930">
          <cell r="L930" t="e">
            <v>#REF!</v>
          </cell>
          <cell r="U930" t="e">
            <v>#REF!</v>
          </cell>
          <cell r="AD930" t="e">
            <v>#REF!</v>
          </cell>
          <cell r="AM930" t="e">
            <v>#REF!</v>
          </cell>
          <cell r="AV930" t="e">
            <v>#REF!</v>
          </cell>
          <cell r="BE930" t="e">
            <v>#REF!</v>
          </cell>
          <cell r="BN930" t="e">
            <v>#REF!</v>
          </cell>
          <cell r="BW930" t="e">
            <v>#REF!</v>
          </cell>
          <cell r="CF930" t="e">
            <v>#REF!</v>
          </cell>
          <cell r="CO930" t="e">
            <v>#REF!</v>
          </cell>
        </row>
        <row r="931">
          <cell r="L931" t="e">
            <v>#REF!</v>
          </cell>
          <cell r="U931" t="e">
            <v>#REF!</v>
          </cell>
          <cell r="AD931" t="e">
            <v>#REF!</v>
          </cell>
          <cell r="AM931" t="e">
            <v>#REF!</v>
          </cell>
          <cell r="AV931" t="e">
            <v>#REF!</v>
          </cell>
          <cell r="BE931" t="e">
            <v>#REF!</v>
          </cell>
          <cell r="BN931" t="e">
            <v>#REF!</v>
          </cell>
          <cell r="BW931" t="e">
            <v>#REF!</v>
          </cell>
          <cell r="CF931" t="e">
            <v>#REF!</v>
          </cell>
          <cell r="CO931" t="e">
            <v>#REF!</v>
          </cell>
        </row>
        <row r="932">
          <cell r="L932" t="e">
            <v>#REF!</v>
          </cell>
          <cell r="U932" t="e">
            <v>#REF!</v>
          </cell>
          <cell r="AD932" t="e">
            <v>#REF!</v>
          </cell>
          <cell r="AM932" t="e">
            <v>#REF!</v>
          </cell>
          <cell r="AV932" t="e">
            <v>#REF!</v>
          </cell>
          <cell r="BE932" t="e">
            <v>#REF!</v>
          </cell>
          <cell r="BN932" t="e">
            <v>#REF!</v>
          </cell>
          <cell r="BW932" t="e">
            <v>#REF!</v>
          </cell>
          <cell r="CF932" t="e">
            <v>#REF!</v>
          </cell>
          <cell r="CO932" t="e">
            <v>#REF!</v>
          </cell>
        </row>
        <row r="933">
          <cell r="L933" t="e">
            <v>#REF!</v>
          </cell>
          <cell r="U933" t="e">
            <v>#REF!</v>
          </cell>
          <cell r="AD933" t="e">
            <v>#REF!</v>
          </cell>
          <cell r="AM933" t="e">
            <v>#REF!</v>
          </cell>
          <cell r="AV933" t="e">
            <v>#REF!</v>
          </cell>
          <cell r="BE933" t="e">
            <v>#REF!</v>
          </cell>
          <cell r="BN933" t="e">
            <v>#REF!</v>
          </cell>
          <cell r="BW933" t="e">
            <v>#REF!</v>
          </cell>
          <cell r="CF933" t="e">
            <v>#REF!</v>
          </cell>
          <cell r="CO933" t="e">
            <v>#REF!</v>
          </cell>
        </row>
        <row r="934">
          <cell r="L934" t="e">
            <v>#REF!</v>
          </cell>
          <cell r="U934" t="e">
            <v>#REF!</v>
          </cell>
          <cell r="AD934" t="e">
            <v>#REF!</v>
          </cell>
          <cell r="AM934" t="e">
            <v>#REF!</v>
          </cell>
          <cell r="AV934" t="e">
            <v>#REF!</v>
          </cell>
          <cell r="BE934" t="e">
            <v>#REF!</v>
          </cell>
          <cell r="BN934" t="e">
            <v>#REF!</v>
          </cell>
          <cell r="BW934" t="e">
            <v>#REF!</v>
          </cell>
          <cell r="CF934" t="e">
            <v>#REF!</v>
          </cell>
          <cell r="CO934" t="e">
            <v>#REF!</v>
          </cell>
        </row>
        <row r="935">
          <cell r="L935" t="e">
            <v>#REF!</v>
          </cell>
          <cell r="U935" t="e">
            <v>#REF!</v>
          </cell>
          <cell r="AD935" t="e">
            <v>#REF!</v>
          </cell>
          <cell r="AM935" t="e">
            <v>#REF!</v>
          </cell>
          <cell r="AV935" t="e">
            <v>#REF!</v>
          </cell>
          <cell r="BE935" t="e">
            <v>#REF!</v>
          </cell>
          <cell r="BN935" t="e">
            <v>#REF!</v>
          </cell>
          <cell r="BW935" t="e">
            <v>#REF!</v>
          </cell>
          <cell r="CF935" t="e">
            <v>#REF!</v>
          </cell>
          <cell r="CO935" t="e">
            <v>#REF!</v>
          </cell>
        </row>
        <row r="936">
          <cell r="L936" t="e">
            <v>#REF!</v>
          </cell>
          <cell r="U936" t="e">
            <v>#REF!</v>
          </cell>
          <cell r="AD936" t="e">
            <v>#REF!</v>
          </cell>
          <cell r="AM936" t="e">
            <v>#REF!</v>
          </cell>
          <cell r="AV936" t="e">
            <v>#REF!</v>
          </cell>
          <cell r="BE936" t="e">
            <v>#REF!</v>
          </cell>
          <cell r="BN936" t="e">
            <v>#REF!</v>
          </cell>
          <cell r="BW936" t="e">
            <v>#REF!</v>
          </cell>
          <cell r="CF936" t="e">
            <v>#REF!</v>
          </cell>
          <cell r="CO936" t="e">
            <v>#REF!</v>
          </cell>
        </row>
        <row r="937">
          <cell r="L937" t="e">
            <v>#REF!</v>
          </cell>
          <cell r="U937" t="e">
            <v>#REF!</v>
          </cell>
          <cell r="AD937" t="e">
            <v>#REF!</v>
          </cell>
          <cell r="AM937" t="e">
            <v>#REF!</v>
          </cell>
          <cell r="AV937" t="e">
            <v>#REF!</v>
          </cell>
          <cell r="BE937" t="e">
            <v>#REF!</v>
          </cell>
          <cell r="BN937" t="e">
            <v>#REF!</v>
          </cell>
          <cell r="BW937" t="e">
            <v>#REF!</v>
          </cell>
          <cell r="CF937" t="e">
            <v>#REF!</v>
          </cell>
          <cell r="CO937" t="e">
            <v>#REF!</v>
          </cell>
        </row>
        <row r="938">
          <cell r="L938" t="e">
            <v>#REF!</v>
          </cell>
          <cell r="U938" t="e">
            <v>#REF!</v>
          </cell>
          <cell r="AD938" t="e">
            <v>#REF!</v>
          </cell>
          <cell r="AM938" t="e">
            <v>#REF!</v>
          </cell>
          <cell r="AV938" t="e">
            <v>#REF!</v>
          </cell>
          <cell r="BE938" t="e">
            <v>#REF!</v>
          </cell>
          <cell r="BN938" t="e">
            <v>#REF!</v>
          </cell>
          <cell r="BW938" t="e">
            <v>#REF!</v>
          </cell>
          <cell r="CF938" t="e">
            <v>#REF!</v>
          </cell>
          <cell r="CO938" t="e">
            <v>#REF!</v>
          </cell>
        </row>
        <row r="939">
          <cell r="L939" t="e">
            <v>#REF!</v>
          </cell>
          <cell r="U939" t="e">
            <v>#REF!</v>
          </cell>
          <cell r="AD939" t="e">
            <v>#REF!</v>
          </cell>
          <cell r="AM939" t="e">
            <v>#REF!</v>
          </cell>
          <cell r="AV939" t="e">
            <v>#REF!</v>
          </cell>
          <cell r="BE939" t="e">
            <v>#REF!</v>
          </cell>
          <cell r="BN939" t="e">
            <v>#REF!</v>
          </cell>
          <cell r="BW939" t="e">
            <v>#REF!</v>
          </cell>
          <cell r="CF939" t="e">
            <v>#REF!</v>
          </cell>
          <cell r="CO939" t="e">
            <v>#REF!</v>
          </cell>
        </row>
        <row r="940">
          <cell r="L940" t="e">
            <v>#REF!</v>
          </cell>
          <cell r="U940" t="e">
            <v>#REF!</v>
          </cell>
          <cell r="AD940" t="e">
            <v>#REF!</v>
          </cell>
          <cell r="AM940" t="e">
            <v>#REF!</v>
          </cell>
          <cell r="AV940" t="e">
            <v>#REF!</v>
          </cell>
          <cell r="BE940" t="e">
            <v>#REF!</v>
          </cell>
          <cell r="BN940" t="e">
            <v>#REF!</v>
          </cell>
          <cell r="BW940" t="e">
            <v>#REF!</v>
          </cell>
          <cell r="CF940" t="e">
            <v>#REF!</v>
          </cell>
          <cell r="CO940" t="e">
            <v>#REF!</v>
          </cell>
        </row>
        <row r="941">
          <cell r="L941" t="e">
            <v>#REF!</v>
          </cell>
          <cell r="U941" t="e">
            <v>#REF!</v>
          </cell>
          <cell r="AD941" t="e">
            <v>#REF!</v>
          </cell>
          <cell r="AM941" t="e">
            <v>#REF!</v>
          </cell>
          <cell r="AV941" t="e">
            <v>#REF!</v>
          </cell>
          <cell r="BE941" t="e">
            <v>#REF!</v>
          </cell>
          <cell r="BN941" t="e">
            <v>#REF!</v>
          </cell>
          <cell r="BW941" t="e">
            <v>#REF!</v>
          </cell>
          <cell r="CF941" t="e">
            <v>#REF!</v>
          </cell>
          <cell r="CO941" t="e">
            <v>#REF!</v>
          </cell>
        </row>
        <row r="942">
          <cell r="L942" t="e">
            <v>#REF!</v>
          </cell>
          <cell r="U942" t="e">
            <v>#REF!</v>
          </cell>
          <cell r="AD942" t="e">
            <v>#REF!</v>
          </cell>
          <cell r="AM942" t="e">
            <v>#REF!</v>
          </cell>
          <cell r="AV942" t="e">
            <v>#REF!</v>
          </cell>
          <cell r="BE942" t="e">
            <v>#REF!</v>
          </cell>
          <cell r="BN942" t="e">
            <v>#REF!</v>
          </cell>
          <cell r="BW942" t="e">
            <v>#REF!</v>
          </cell>
          <cell r="CF942" t="e">
            <v>#REF!</v>
          </cell>
          <cell r="CO942" t="e">
            <v>#REF!</v>
          </cell>
        </row>
        <row r="943">
          <cell r="L943" t="e">
            <v>#REF!</v>
          </cell>
          <cell r="U943" t="e">
            <v>#REF!</v>
          </cell>
          <cell r="AD943" t="e">
            <v>#REF!</v>
          </cell>
          <cell r="AM943" t="e">
            <v>#REF!</v>
          </cell>
          <cell r="AV943" t="e">
            <v>#REF!</v>
          </cell>
          <cell r="BE943" t="e">
            <v>#REF!</v>
          </cell>
          <cell r="BN943" t="e">
            <v>#REF!</v>
          </cell>
          <cell r="BW943" t="e">
            <v>#REF!</v>
          </cell>
          <cell r="CF943" t="e">
            <v>#REF!</v>
          </cell>
          <cell r="CO943" t="e">
            <v>#REF!</v>
          </cell>
        </row>
        <row r="944">
          <cell r="L944" t="e">
            <v>#REF!</v>
          </cell>
          <cell r="U944" t="e">
            <v>#REF!</v>
          </cell>
          <cell r="AD944" t="e">
            <v>#REF!</v>
          </cell>
          <cell r="AM944" t="e">
            <v>#REF!</v>
          </cell>
          <cell r="AV944" t="e">
            <v>#REF!</v>
          </cell>
          <cell r="BE944" t="e">
            <v>#REF!</v>
          </cell>
          <cell r="BN944" t="e">
            <v>#REF!</v>
          </cell>
          <cell r="BW944" t="e">
            <v>#REF!</v>
          </cell>
          <cell r="CF944" t="e">
            <v>#REF!</v>
          </cell>
          <cell r="CO944" t="e">
            <v>#REF!</v>
          </cell>
        </row>
        <row r="945">
          <cell r="L945" t="e">
            <v>#REF!</v>
          </cell>
          <cell r="U945" t="e">
            <v>#REF!</v>
          </cell>
          <cell r="AD945" t="e">
            <v>#REF!</v>
          </cell>
          <cell r="AM945" t="e">
            <v>#REF!</v>
          </cell>
          <cell r="AV945" t="e">
            <v>#REF!</v>
          </cell>
          <cell r="BE945" t="e">
            <v>#REF!</v>
          </cell>
          <cell r="BN945" t="e">
            <v>#REF!</v>
          </cell>
          <cell r="BW945" t="e">
            <v>#REF!</v>
          </cell>
          <cell r="CF945" t="e">
            <v>#REF!</v>
          </cell>
          <cell r="CO945" t="e">
            <v>#REF!</v>
          </cell>
        </row>
        <row r="946">
          <cell r="L946" t="e">
            <v>#REF!</v>
          </cell>
          <cell r="U946" t="e">
            <v>#REF!</v>
          </cell>
          <cell r="AD946" t="e">
            <v>#REF!</v>
          </cell>
          <cell r="AM946" t="e">
            <v>#REF!</v>
          </cell>
          <cell r="AV946" t="e">
            <v>#REF!</v>
          </cell>
          <cell r="BE946" t="e">
            <v>#REF!</v>
          </cell>
          <cell r="BN946" t="e">
            <v>#REF!</v>
          </cell>
          <cell r="BW946" t="e">
            <v>#REF!</v>
          </cell>
          <cell r="CF946" t="e">
            <v>#REF!</v>
          </cell>
          <cell r="CO946" t="e">
            <v>#REF!</v>
          </cell>
        </row>
        <row r="947">
          <cell r="L947" t="e">
            <v>#REF!</v>
          </cell>
          <cell r="U947" t="e">
            <v>#REF!</v>
          </cell>
          <cell r="AD947" t="e">
            <v>#REF!</v>
          </cell>
          <cell r="AM947" t="e">
            <v>#REF!</v>
          </cell>
          <cell r="AV947" t="e">
            <v>#REF!</v>
          </cell>
          <cell r="BE947" t="e">
            <v>#REF!</v>
          </cell>
          <cell r="BN947" t="e">
            <v>#REF!</v>
          </cell>
          <cell r="BW947" t="e">
            <v>#REF!</v>
          </cell>
          <cell r="CF947" t="e">
            <v>#REF!</v>
          </cell>
          <cell r="CO947" t="e">
            <v>#REF!</v>
          </cell>
        </row>
        <row r="948">
          <cell r="L948" t="e">
            <v>#REF!</v>
          </cell>
          <cell r="U948" t="e">
            <v>#REF!</v>
          </cell>
          <cell r="AD948" t="e">
            <v>#REF!</v>
          </cell>
          <cell r="AM948" t="e">
            <v>#REF!</v>
          </cell>
          <cell r="AV948" t="e">
            <v>#REF!</v>
          </cell>
          <cell r="BE948" t="e">
            <v>#REF!</v>
          </cell>
          <cell r="BN948" t="e">
            <v>#REF!</v>
          </cell>
          <cell r="BW948" t="e">
            <v>#REF!</v>
          </cell>
          <cell r="CF948" t="e">
            <v>#REF!</v>
          </cell>
          <cell r="CO948" t="e">
            <v>#REF!</v>
          </cell>
        </row>
        <row r="949">
          <cell r="L949" t="e">
            <v>#REF!</v>
          </cell>
          <cell r="U949" t="e">
            <v>#REF!</v>
          </cell>
          <cell r="AD949" t="e">
            <v>#REF!</v>
          </cell>
          <cell r="AM949" t="e">
            <v>#REF!</v>
          </cell>
          <cell r="AV949" t="e">
            <v>#REF!</v>
          </cell>
          <cell r="BE949" t="e">
            <v>#REF!</v>
          </cell>
          <cell r="BN949" t="e">
            <v>#REF!</v>
          </cell>
          <cell r="BW949" t="e">
            <v>#REF!</v>
          </cell>
          <cell r="CF949" t="e">
            <v>#REF!</v>
          </cell>
          <cell r="CO949" t="e">
            <v>#REF!</v>
          </cell>
        </row>
        <row r="950">
          <cell r="L950" t="e">
            <v>#REF!</v>
          </cell>
          <cell r="U950" t="e">
            <v>#REF!</v>
          </cell>
          <cell r="AD950" t="e">
            <v>#REF!</v>
          </cell>
          <cell r="AM950" t="e">
            <v>#REF!</v>
          </cell>
          <cell r="AV950" t="e">
            <v>#REF!</v>
          </cell>
          <cell r="BE950" t="e">
            <v>#REF!</v>
          </cell>
          <cell r="BN950" t="e">
            <v>#REF!</v>
          </cell>
          <cell r="BW950" t="e">
            <v>#REF!</v>
          </cell>
          <cell r="CF950" t="e">
            <v>#REF!</v>
          </cell>
          <cell r="CO950" t="e">
            <v>#REF!</v>
          </cell>
        </row>
        <row r="951">
          <cell r="L951" t="e">
            <v>#REF!</v>
          </cell>
          <cell r="U951" t="e">
            <v>#REF!</v>
          </cell>
          <cell r="AD951" t="e">
            <v>#REF!</v>
          </cell>
          <cell r="AM951" t="e">
            <v>#REF!</v>
          </cell>
          <cell r="AV951" t="e">
            <v>#REF!</v>
          </cell>
          <cell r="BE951" t="e">
            <v>#REF!</v>
          </cell>
          <cell r="BN951" t="e">
            <v>#REF!</v>
          </cell>
          <cell r="BW951" t="e">
            <v>#REF!</v>
          </cell>
          <cell r="CF951" t="e">
            <v>#REF!</v>
          </cell>
          <cell r="CO951" t="e">
            <v>#REF!</v>
          </cell>
        </row>
        <row r="952">
          <cell r="L952" t="e">
            <v>#REF!</v>
          </cell>
          <cell r="U952" t="e">
            <v>#REF!</v>
          </cell>
          <cell r="AD952" t="e">
            <v>#REF!</v>
          </cell>
          <cell r="AM952" t="e">
            <v>#REF!</v>
          </cell>
          <cell r="AV952" t="e">
            <v>#REF!</v>
          </cell>
          <cell r="BE952" t="e">
            <v>#REF!</v>
          </cell>
          <cell r="BN952" t="e">
            <v>#REF!</v>
          </cell>
          <cell r="BW952" t="e">
            <v>#REF!</v>
          </cell>
          <cell r="CF952" t="e">
            <v>#REF!</v>
          </cell>
          <cell r="CO952" t="e">
            <v>#REF!</v>
          </cell>
        </row>
        <row r="953">
          <cell r="L953" t="e">
            <v>#REF!</v>
          </cell>
          <cell r="U953" t="e">
            <v>#REF!</v>
          </cell>
          <cell r="AD953" t="e">
            <v>#REF!</v>
          </cell>
          <cell r="AM953" t="e">
            <v>#REF!</v>
          </cell>
          <cell r="AV953" t="e">
            <v>#REF!</v>
          </cell>
          <cell r="BE953" t="e">
            <v>#REF!</v>
          </cell>
          <cell r="BN953" t="e">
            <v>#REF!</v>
          </cell>
          <cell r="BW953" t="e">
            <v>#REF!</v>
          </cell>
          <cell r="CF953" t="e">
            <v>#REF!</v>
          </cell>
          <cell r="CO953" t="e">
            <v>#REF!</v>
          </cell>
        </row>
        <row r="954">
          <cell r="L954" t="e">
            <v>#REF!</v>
          </cell>
          <cell r="U954" t="e">
            <v>#REF!</v>
          </cell>
          <cell r="AD954" t="e">
            <v>#REF!</v>
          </cell>
          <cell r="AM954" t="e">
            <v>#REF!</v>
          </cell>
          <cell r="AV954" t="e">
            <v>#REF!</v>
          </cell>
          <cell r="BE954" t="e">
            <v>#REF!</v>
          </cell>
          <cell r="BN954" t="e">
            <v>#REF!</v>
          </cell>
          <cell r="BW954" t="e">
            <v>#REF!</v>
          </cell>
          <cell r="CF954" t="e">
            <v>#REF!</v>
          </cell>
          <cell r="CO954" t="e">
            <v>#REF!</v>
          </cell>
        </row>
        <row r="955">
          <cell r="L955" t="e">
            <v>#REF!</v>
          </cell>
          <cell r="U955" t="e">
            <v>#REF!</v>
          </cell>
          <cell r="AD955" t="e">
            <v>#REF!</v>
          </cell>
          <cell r="AM955" t="e">
            <v>#REF!</v>
          </cell>
          <cell r="AV955" t="e">
            <v>#REF!</v>
          </cell>
          <cell r="BE955" t="e">
            <v>#REF!</v>
          </cell>
          <cell r="BN955" t="e">
            <v>#REF!</v>
          </cell>
          <cell r="BW955" t="e">
            <v>#REF!</v>
          </cell>
          <cell r="CF955" t="e">
            <v>#REF!</v>
          </cell>
          <cell r="CO955" t="e">
            <v>#REF!</v>
          </cell>
        </row>
        <row r="956">
          <cell r="L956" t="e">
            <v>#REF!</v>
          </cell>
          <cell r="U956" t="e">
            <v>#REF!</v>
          </cell>
          <cell r="AD956" t="e">
            <v>#REF!</v>
          </cell>
          <cell r="AM956" t="e">
            <v>#REF!</v>
          </cell>
          <cell r="AV956" t="e">
            <v>#REF!</v>
          </cell>
          <cell r="BE956" t="e">
            <v>#REF!</v>
          </cell>
          <cell r="BN956" t="e">
            <v>#REF!</v>
          </cell>
          <cell r="BW956" t="e">
            <v>#REF!</v>
          </cell>
          <cell r="CF956" t="e">
            <v>#REF!</v>
          </cell>
          <cell r="CO956" t="e">
            <v>#REF!</v>
          </cell>
        </row>
        <row r="957">
          <cell r="L957" t="e">
            <v>#REF!</v>
          </cell>
          <cell r="U957" t="e">
            <v>#REF!</v>
          </cell>
          <cell r="AD957" t="e">
            <v>#REF!</v>
          </cell>
          <cell r="AM957" t="e">
            <v>#REF!</v>
          </cell>
          <cell r="AV957" t="e">
            <v>#REF!</v>
          </cell>
          <cell r="BE957" t="e">
            <v>#REF!</v>
          </cell>
          <cell r="BN957" t="e">
            <v>#REF!</v>
          </cell>
          <cell r="BW957" t="e">
            <v>#REF!</v>
          </cell>
          <cell r="CF957" t="e">
            <v>#REF!</v>
          </cell>
          <cell r="CO957" t="e">
            <v>#REF!</v>
          </cell>
        </row>
        <row r="958">
          <cell r="L958" t="e">
            <v>#REF!</v>
          </cell>
          <cell r="U958" t="e">
            <v>#REF!</v>
          </cell>
          <cell r="AD958" t="e">
            <v>#REF!</v>
          </cell>
          <cell r="AM958" t="e">
            <v>#REF!</v>
          </cell>
          <cell r="AV958" t="e">
            <v>#REF!</v>
          </cell>
          <cell r="BE958" t="e">
            <v>#REF!</v>
          </cell>
          <cell r="BN958" t="e">
            <v>#REF!</v>
          </cell>
          <cell r="BW958" t="e">
            <v>#REF!</v>
          </cell>
          <cell r="CF958" t="e">
            <v>#REF!</v>
          </cell>
          <cell r="CO958" t="e">
            <v>#REF!</v>
          </cell>
        </row>
        <row r="959">
          <cell r="L959" t="e">
            <v>#REF!</v>
          </cell>
          <cell r="U959" t="e">
            <v>#REF!</v>
          </cell>
          <cell r="AD959" t="e">
            <v>#REF!</v>
          </cell>
          <cell r="AM959" t="e">
            <v>#REF!</v>
          </cell>
          <cell r="AV959" t="e">
            <v>#REF!</v>
          </cell>
          <cell r="BE959" t="e">
            <v>#REF!</v>
          </cell>
          <cell r="BN959" t="e">
            <v>#REF!</v>
          </cell>
          <cell r="BW959" t="e">
            <v>#REF!</v>
          </cell>
          <cell r="CF959" t="e">
            <v>#REF!</v>
          </cell>
          <cell r="CO959" t="e">
            <v>#REF!</v>
          </cell>
        </row>
        <row r="960">
          <cell r="L960" t="e">
            <v>#REF!</v>
          </cell>
          <cell r="U960" t="e">
            <v>#REF!</v>
          </cell>
          <cell r="AD960" t="e">
            <v>#REF!</v>
          </cell>
          <cell r="AM960" t="e">
            <v>#REF!</v>
          </cell>
          <cell r="AV960" t="e">
            <v>#REF!</v>
          </cell>
          <cell r="BE960" t="e">
            <v>#REF!</v>
          </cell>
          <cell r="BN960" t="e">
            <v>#REF!</v>
          </cell>
          <cell r="BW960" t="e">
            <v>#REF!</v>
          </cell>
          <cell r="CF960" t="e">
            <v>#REF!</v>
          </cell>
          <cell r="CO960" t="e">
            <v>#REF!</v>
          </cell>
        </row>
        <row r="961">
          <cell r="L961" t="e">
            <v>#REF!</v>
          </cell>
          <cell r="U961" t="e">
            <v>#REF!</v>
          </cell>
          <cell r="AD961" t="e">
            <v>#REF!</v>
          </cell>
          <cell r="AM961" t="e">
            <v>#REF!</v>
          </cell>
          <cell r="AV961" t="e">
            <v>#REF!</v>
          </cell>
          <cell r="BE961" t="e">
            <v>#REF!</v>
          </cell>
          <cell r="BN961" t="e">
            <v>#REF!</v>
          </cell>
          <cell r="BW961" t="e">
            <v>#REF!</v>
          </cell>
          <cell r="CF961" t="e">
            <v>#REF!</v>
          </cell>
          <cell r="CO961" t="e">
            <v>#REF!</v>
          </cell>
        </row>
        <row r="962">
          <cell r="L962" t="e">
            <v>#REF!</v>
          </cell>
          <cell r="U962" t="e">
            <v>#REF!</v>
          </cell>
          <cell r="AD962" t="e">
            <v>#REF!</v>
          </cell>
          <cell r="AM962" t="e">
            <v>#REF!</v>
          </cell>
          <cell r="AV962" t="e">
            <v>#REF!</v>
          </cell>
          <cell r="BE962" t="e">
            <v>#REF!</v>
          </cell>
          <cell r="BN962" t="e">
            <v>#REF!</v>
          </cell>
          <cell r="BW962" t="e">
            <v>#REF!</v>
          </cell>
          <cell r="CF962" t="e">
            <v>#REF!</v>
          </cell>
          <cell r="CO962" t="e">
            <v>#REF!</v>
          </cell>
        </row>
        <row r="963">
          <cell r="L963" t="e">
            <v>#REF!</v>
          </cell>
          <cell r="U963" t="e">
            <v>#REF!</v>
          </cell>
          <cell r="AD963" t="e">
            <v>#REF!</v>
          </cell>
          <cell r="AM963" t="e">
            <v>#REF!</v>
          </cell>
          <cell r="AV963" t="e">
            <v>#REF!</v>
          </cell>
          <cell r="BE963" t="e">
            <v>#REF!</v>
          </cell>
          <cell r="BN963" t="e">
            <v>#REF!</v>
          </cell>
          <cell r="BW963" t="e">
            <v>#REF!</v>
          </cell>
          <cell r="CF963" t="e">
            <v>#REF!</v>
          </cell>
          <cell r="CO963" t="e">
            <v>#REF!</v>
          </cell>
        </row>
        <row r="964">
          <cell r="L964" t="e">
            <v>#REF!</v>
          </cell>
          <cell r="U964" t="e">
            <v>#REF!</v>
          </cell>
          <cell r="AD964" t="e">
            <v>#REF!</v>
          </cell>
          <cell r="AM964" t="e">
            <v>#REF!</v>
          </cell>
          <cell r="AV964" t="e">
            <v>#REF!</v>
          </cell>
          <cell r="BE964" t="e">
            <v>#REF!</v>
          </cell>
          <cell r="BN964" t="e">
            <v>#REF!</v>
          </cell>
          <cell r="BW964" t="e">
            <v>#REF!</v>
          </cell>
          <cell r="CF964" t="e">
            <v>#REF!</v>
          </cell>
          <cell r="CO964" t="e">
            <v>#REF!</v>
          </cell>
        </row>
        <row r="965">
          <cell r="L965" t="e">
            <v>#REF!</v>
          </cell>
          <cell r="U965" t="e">
            <v>#REF!</v>
          </cell>
          <cell r="AD965" t="e">
            <v>#REF!</v>
          </cell>
          <cell r="AM965" t="e">
            <v>#REF!</v>
          </cell>
          <cell r="AV965" t="e">
            <v>#REF!</v>
          </cell>
          <cell r="BE965" t="e">
            <v>#REF!</v>
          </cell>
          <cell r="BN965" t="e">
            <v>#REF!</v>
          </cell>
          <cell r="BW965" t="e">
            <v>#REF!</v>
          </cell>
          <cell r="CF965" t="e">
            <v>#REF!</v>
          </cell>
          <cell r="CO965" t="e">
            <v>#REF!</v>
          </cell>
        </row>
        <row r="966">
          <cell r="L966" t="e">
            <v>#REF!</v>
          </cell>
          <cell r="U966" t="e">
            <v>#REF!</v>
          </cell>
          <cell r="AD966" t="e">
            <v>#REF!</v>
          </cell>
          <cell r="AM966" t="e">
            <v>#REF!</v>
          </cell>
          <cell r="AV966" t="e">
            <v>#REF!</v>
          </cell>
          <cell r="BE966" t="e">
            <v>#REF!</v>
          </cell>
          <cell r="BN966" t="e">
            <v>#REF!</v>
          </cell>
          <cell r="BW966" t="e">
            <v>#REF!</v>
          </cell>
          <cell r="CF966" t="e">
            <v>#REF!</v>
          </cell>
          <cell r="CO966" t="e">
            <v>#REF!</v>
          </cell>
        </row>
        <row r="967">
          <cell r="L967" t="e">
            <v>#REF!</v>
          </cell>
          <cell r="U967" t="e">
            <v>#REF!</v>
          </cell>
          <cell r="AD967" t="e">
            <v>#REF!</v>
          </cell>
          <cell r="AM967" t="e">
            <v>#REF!</v>
          </cell>
          <cell r="AV967" t="e">
            <v>#REF!</v>
          </cell>
          <cell r="BE967" t="e">
            <v>#REF!</v>
          </cell>
          <cell r="BN967" t="e">
            <v>#REF!</v>
          </cell>
          <cell r="BW967" t="e">
            <v>#REF!</v>
          </cell>
          <cell r="CF967" t="e">
            <v>#REF!</v>
          </cell>
          <cell r="CO967" t="e">
            <v>#REF!</v>
          </cell>
        </row>
        <row r="968">
          <cell r="L968" t="e">
            <v>#REF!</v>
          </cell>
          <cell r="U968" t="e">
            <v>#REF!</v>
          </cell>
          <cell r="AD968" t="e">
            <v>#REF!</v>
          </cell>
          <cell r="AM968" t="e">
            <v>#REF!</v>
          </cell>
          <cell r="AV968" t="e">
            <v>#REF!</v>
          </cell>
          <cell r="BE968" t="e">
            <v>#REF!</v>
          </cell>
          <cell r="BN968" t="e">
            <v>#REF!</v>
          </cell>
          <cell r="BW968" t="e">
            <v>#REF!</v>
          </cell>
          <cell r="CF968" t="e">
            <v>#REF!</v>
          </cell>
          <cell r="CO968" t="e">
            <v>#REF!</v>
          </cell>
        </row>
        <row r="969">
          <cell r="L969" t="e">
            <v>#REF!</v>
          </cell>
          <cell r="U969" t="e">
            <v>#REF!</v>
          </cell>
          <cell r="AD969" t="e">
            <v>#REF!</v>
          </cell>
          <cell r="AM969" t="e">
            <v>#REF!</v>
          </cell>
          <cell r="AV969" t="e">
            <v>#REF!</v>
          </cell>
          <cell r="BE969" t="e">
            <v>#REF!</v>
          </cell>
          <cell r="BN969" t="e">
            <v>#REF!</v>
          </cell>
          <cell r="BW969" t="e">
            <v>#REF!</v>
          </cell>
          <cell r="CF969" t="e">
            <v>#REF!</v>
          </cell>
          <cell r="CO969" t="e">
            <v>#REF!</v>
          </cell>
        </row>
        <row r="970">
          <cell r="L970" t="e">
            <v>#REF!</v>
          </cell>
          <cell r="U970" t="e">
            <v>#REF!</v>
          </cell>
          <cell r="AD970" t="e">
            <v>#REF!</v>
          </cell>
          <cell r="AM970" t="e">
            <v>#REF!</v>
          </cell>
          <cell r="AV970" t="e">
            <v>#REF!</v>
          </cell>
          <cell r="BE970" t="e">
            <v>#REF!</v>
          </cell>
          <cell r="BN970" t="e">
            <v>#REF!</v>
          </cell>
          <cell r="BW970" t="e">
            <v>#REF!</v>
          </cell>
          <cell r="CF970" t="e">
            <v>#REF!</v>
          </cell>
          <cell r="CO970" t="e">
            <v>#REF!</v>
          </cell>
        </row>
        <row r="971">
          <cell r="L971" t="e">
            <v>#REF!</v>
          </cell>
          <cell r="U971" t="e">
            <v>#REF!</v>
          </cell>
          <cell r="AD971" t="e">
            <v>#REF!</v>
          </cell>
          <cell r="AM971" t="e">
            <v>#REF!</v>
          </cell>
          <cell r="AV971" t="e">
            <v>#REF!</v>
          </cell>
          <cell r="BE971" t="e">
            <v>#REF!</v>
          </cell>
          <cell r="BN971" t="e">
            <v>#REF!</v>
          </cell>
          <cell r="BW971" t="e">
            <v>#REF!</v>
          </cell>
          <cell r="CF971" t="e">
            <v>#REF!</v>
          </cell>
          <cell r="CO971" t="e">
            <v>#REF!</v>
          </cell>
        </row>
        <row r="972">
          <cell r="L972" t="e">
            <v>#REF!</v>
          </cell>
          <cell r="U972" t="e">
            <v>#REF!</v>
          </cell>
          <cell r="AD972" t="e">
            <v>#REF!</v>
          </cell>
          <cell r="AM972" t="e">
            <v>#REF!</v>
          </cell>
          <cell r="AV972" t="e">
            <v>#REF!</v>
          </cell>
          <cell r="BE972" t="e">
            <v>#REF!</v>
          </cell>
          <cell r="BN972" t="e">
            <v>#REF!</v>
          </cell>
          <cell r="BW972" t="e">
            <v>#REF!</v>
          </cell>
          <cell r="CF972" t="e">
            <v>#REF!</v>
          </cell>
          <cell r="CO972" t="e">
            <v>#REF!</v>
          </cell>
        </row>
        <row r="973">
          <cell r="L973" t="e">
            <v>#REF!</v>
          </cell>
          <cell r="U973" t="e">
            <v>#REF!</v>
          </cell>
          <cell r="AD973" t="e">
            <v>#REF!</v>
          </cell>
          <cell r="AM973" t="e">
            <v>#REF!</v>
          </cell>
          <cell r="AV973" t="e">
            <v>#REF!</v>
          </cell>
          <cell r="BE973" t="e">
            <v>#REF!</v>
          </cell>
          <cell r="BN973" t="e">
            <v>#REF!</v>
          </cell>
          <cell r="BW973" t="e">
            <v>#REF!</v>
          </cell>
          <cell r="CF973" t="e">
            <v>#REF!</v>
          </cell>
          <cell r="CO973" t="e">
            <v>#REF!</v>
          </cell>
        </row>
        <row r="974">
          <cell r="L974" t="e">
            <v>#REF!</v>
          </cell>
          <cell r="U974" t="e">
            <v>#REF!</v>
          </cell>
          <cell r="AD974" t="e">
            <v>#REF!</v>
          </cell>
          <cell r="AM974" t="e">
            <v>#REF!</v>
          </cell>
          <cell r="AV974" t="e">
            <v>#REF!</v>
          </cell>
          <cell r="BE974" t="e">
            <v>#REF!</v>
          </cell>
          <cell r="BN974" t="e">
            <v>#REF!</v>
          </cell>
          <cell r="BW974" t="e">
            <v>#REF!</v>
          </cell>
          <cell r="CF974" t="e">
            <v>#REF!</v>
          </cell>
          <cell r="CO974" t="e">
            <v>#REF!</v>
          </cell>
        </row>
        <row r="975">
          <cell r="L975" t="e">
            <v>#REF!</v>
          </cell>
          <cell r="U975" t="e">
            <v>#REF!</v>
          </cell>
          <cell r="AD975" t="e">
            <v>#REF!</v>
          </cell>
          <cell r="AM975" t="e">
            <v>#REF!</v>
          </cell>
          <cell r="AV975" t="e">
            <v>#REF!</v>
          </cell>
          <cell r="BE975" t="e">
            <v>#REF!</v>
          </cell>
          <cell r="BN975" t="e">
            <v>#REF!</v>
          </cell>
          <cell r="BW975" t="e">
            <v>#REF!</v>
          </cell>
          <cell r="CF975" t="e">
            <v>#REF!</v>
          </cell>
          <cell r="CO975" t="e">
            <v>#REF!</v>
          </cell>
        </row>
        <row r="976">
          <cell r="L976" t="e">
            <v>#REF!</v>
          </cell>
          <cell r="U976" t="e">
            <v>#REF!</v>
          </cell>
          <cell r="AD976" t="e">
            <v>#REF!</v>
          </cell>
          <cell r="AM976" t="e">
            <v>#REF!</v>
          </cell>
          <cell r="AV976" t="e">
            <v>#REF!</v>
          </cell>
          <cell r="BE976" t="e">
            <v>#REF!</v>
          </cell>
          <cell r="BN976" t="e">
            <v>#REF!</v>
          </cell>
          <cell r="BW976" t="e">
            <v>#REF!</v>
          </cell>
          <cell r="CF976" t="e">
            <v>#REF!</v>
          </cell>
          <cell r="CO976" t="e">
            <v>#REF!</v>
          </cell>
        </row>
        <row r="977">
          <cell r="L977" t="e">
            <v>#REF!</v>
          </cell>
          <cell r="U977" t="e">
            <v>#REF!</v>
          </cell>
          <cell r="AD977" t="e">
            <v>#REF!</v>
          </cell>
          <cell r="AM977" t="e">
            <v>#REF!</v>
          </cell>
          <cell r="AV977" t="e">
            <v>#REF!</v>
          </cell>
          <cell r="BE977" t="e">
            <v>#REF!</v>
          </cell>
          <cell r="BN977" t="e">
            <v>#REF!</v>
          </cell>
          <cell r="BW977" t="e">
            <v>#REF!</v>
          </cell>
          <cell r="CF977" t="e">
            <v>#REF!</v>
          </cell>
          <cell r="CO977" t="e">
            <v>#REF!</v>
          </cell>
        </row>
        <row r="978">
          <cell r="L978" t="e">
            <v>#REF!</v>
          </cell>
          <cell r="U978" t="e">
            <v>#REF!</v>
          </cell>
          <cell r="AD978" t="e">
            <v>#REF!</v>
          </cell>
          <cell r="AM978" t="e">
            <v>#REF!</v>
          </cell>
          <cell r="AV978" t="e">
            <v>#REF!</v>
          </cell>
          <cell r="BE978" t="e">
            <v>#REF!</v>
          </cell>
          <cell r="BN978" t="e">
            <v>#REF!</v>
          </cell>
          <cell r="BW978" t="e">
            <v>#REF!</v>
          </cell>
          <cell r="CF978" t="e">
            <v>#REF!</v>
          </cell>
          <cell r="CO978" t="e">
            <v>#REF!</v>
          </cell>
        </row>
        <row r="979">
          <cell r="L979" t="e">
            <v>#REF!</v>
          </cell>
          <cell r="U979" t="e">
            <v>#REF!</v>
          </cell>
          <cell r="AD979" t="e">
            <v>#REF!</v>
          </cell>
          <cell r="AM979" t="e">
            <v>#REF!</v>
          </cell>
          <cell r="AV979" t="e">
            <v>#REF!</v>
          </cell>
          <cell r="BE979" t="e">
            <v>#REF!</v>
          </cell>
          <cell r="BN979" t="e">
            <v>#REF!</v>
          </cell>
          <cell r="BW979" t="e">
            <v>#REF!</v>
          </cell>
          <cell r="CF979" t="e">
            <v>#REF!</v>
          </cell>
          <cell r="CO979" t="e">
            <v>#REF!</v>
          </cell>
        </row>
        <row r="980">
          <cell r="L980" t="e">
            <v>#REF!</v>
          </cell>
          <cell r="U980" t="e">
            <v>#REF!</v>
          </cell>
          <cell r="AD980" t="e">
            <v>#REF!</v>
          </cell>
          <cell r="AM980" t="e">
            <v>#REF!</v>
          </cell>
          <cell r="AV980" t="e">
            <v>#REF!</v>
          </cell>
          <cell r="BE980" t="e">
            <v>#REF!</v>
          </cell>
          <cell r="BN980" t="e">
            <v>#REF!</v>
          </cell>
          <cell r="BW980" t="e">
            <v>#REF!</v>
          </cell>
          <cell r="CF980" t="e">
            <v>#REF!</v>
          </cell>
          <cell r="CO980" t="e">
            <v>#REF!</v>
          </cell>
        </row>
        <row r="981">
          <cell r="L981" t="e">
            <v>#REF!</v>
          </cell>
          <cell r="U981" t="e">
            <v>#REF!</v>
          </cell>
          <cell r="AD981" t="e">
            <v>#REF!</v>
          </cell>
          <cell r="AM981" t="e">
            <v>#REF!</v>
          </cell>
          <cell r="AV981" t="e">
            <v>#REF!</v>
          </cell>
          <cell r="BE981" t="e">
            <v>#REF!</v>
          </cell>
          <cell r="BN981" t="e">
            <v>#REF!</v>
          </cell>
          <cell r="BW981" t="e">
            <v>#REF!</v>
          </cell>
          <cell r="CF981" t="e">
            <v>#REF!</v>
          </cell>
          <cell r="CO981" t="e">
            <v>#REF!</v>
          </cell>
        </row>
        <row r="982">
          <cell r="L982" t="e">
            <v>#REF!</v>
          </cell>
          <cell r="U982" t="e">
            <v>#REF!</v>
          </cell>
          <cell r="AD982" t="e">
            <v>#REF!</v>
          </cell>
          <cell r="AM982" t="e">
            <v>#REF!</v>
          </cell>
          <cell r="AV982" t="e">
            <v>#REF!</v>
          </cell>
          <cell r="BE982" t="e">
            <v>#REF!</v>
          </cell>
          <cell r="BN982" t="e">
            <v>#REF!</v>
          </cell>
          <cell r="BW982" t="e">
            <v>#REF!</v>
          </cell>
          <cell r="CF982" t="e">
            <v>#REF!</v>
          </cell>
          <cell r="CO982" t="e">
            <v>#REF!</v>
          </cell>
        </row>
        <row r="983">
          <cell r="L983" t="e">
            <v>#REF!</v>
          </cell>
          <cell r="U983" t="e">
            <v>#REF!</v>
          </cell>
          <cell r="AD983" t="e">
            <v>#REF!</v>
          </cell>
          <cell r="AM983" t="e">
            <v>#REF!</v>
          </cell>
          <cell r="AV983" t="e">
            <v>#REF!</v>
          </cell>
          <cell r="BE983" t="e">
            <v>#REF!</v>
          </cell>
          <cell r="BN983" t="e">
            <v>#REF!</v>
          </cell>
          <cell r="BW983" t="e">
            <v>#REF!</v>
          </cell>
          <cell r="CF983" t="e">
            <v>#REF!</v>
          </cell>
          <cell r="CO983" t="e">
            <v>#REF!</v>
          </cell>
        </row>
        <row r="984">
          <cell r="L984" t="e">
            <v>#REF!</v>
          </cell>
          <cell r="U984" t="e">
            <v>#REF!</v>
          </cell>
          <cell r="AD984" t="e">
            <v>#REF!</v>
          </cell>
          <cell r="AM984" t="e">
            <v>#REF!</v>
          </cell>
          <cell r="AV984" t="e">
            <v>#REF!</v>
          </cell>
          <cell r="BE984" t="e">
            <v>#REF!</v>
          </cell>
          <cell r="BN984" t="e">
            <v>#REF!</v>
          </cell>
          <cell r="BW984" t="e">
            <v>#REF!</v>
          </cell>
          <cell r="CF984" t="e">
            <v>#REF!</v>
          </cell>
          <cell r="CO984" t="e">
            <v>#REF!</v>
          </cell>
        </row>
        <row r="985">
          <cell r="L985" t="e">
            <v>#REF!</v>
          </cell>
          <cell r="U985" t="e">
            <v>#REF!</v>
          </cell>
          <cell r="AD985" t="e">
            <v>#REF!</v>
          </cell>
          <cell r="AM985" t="e">
            <v>#REF!</v>
          </cell>
          <cell r="AV985" t="e">
            <v>#REF!</v>
          </cell>
          <cell r="BE985" t="e">
            <v>#REF!</v>
          </cell>
          <cell r="BN985" t="e">
            <v>#REF!</v>
          </cell>
          <cell r="BW985" t="e">
            <v>#REF!</v>
          </cell>
          <cell r="CF985" t="e">
            <v>#REF!</v>
          </cell>
          <cell r="CO985" t="e">
            <v>#REF!</v>
          </cell>
        </row>
        <row r="986">
          <cell r="L986" t="e">
            <v>#REF!</v>
          </cell>
          <cell r="U986" t="e">
            <v>#REF!</v>
          </cell>
          <cell r="AD986" t="e">
            <v>#REF!</v>
          </cell>
          <cell r="AM986" t="e">
            <v>#REF!</v>
          </cell>
          <cell r="AV986" t="e">
            <v>#REF!</v>
          </cell>
          <cell r="BE986" t="e">
            <v>#REF!</v>
          </cell>
          <cell r="BN986" t="e">
            <v>#REF!</v>
          </cell>
          <cell r="BW986" t="e">
            <v>#REF!</v>
          </cell>
          <cell r="CF986" t="e">
            <v>#REF!</v>
          </cell>
          <cell r="CO986" t="e">
            <v>#REF!</v>
          </cell>
        </row>
        <row r="987">
          <cell r="L987" t="e">
            <v>#REF!</v>
          </cell>
          <cell r="U987" t="e">
            <v>#REF!</v>
          </cell>
          <cell r="AD987" t="e">
            <v>#REF!</v>
          </cell>
          <cell r="AM987" t="e">
            <v>#REF!</v>
          </cell>
          <cell r="AV987" t="e">
            <v>#REF!</v>
          </cell>
          <cell r="BE987" t="e">
            <v>#REF!</v>
          </cell>
          <cell r="BN987" t="e">
            <v>#REF!</v>
          </cell>
          <cell r="BW987" t="e">
            <v>#REF!</v>
          </cell>
          <cell r="CF987" t="e">
            <v>#REF!</v>
          </cell>
          <cell r="CO987" t="e">
            <v>#REF!</v>
          </cell>
        </row>
        <row r="988">
          <cell r="L988" t="e">
            <v>#REF!</v>
          </cell>
          <cell r="U988" t="e">
            <v>#REF!</v>
          </cell>
          <cell r="AD988" t="e">
            <v>#REF!</v>
          </cell>
          <cell r="AM988" t="e">
            <v>#REF!</v>
          </cell>
          <cell r="AV988" t="e">
            <v>#REF!</v>
          </cell>
          <cell r="BE988" t="e">
            <v>#REF!</v>
          </cell>
          <cell r="BN988" t="e">
            <v>#REF!</v>
          </cell>
          <cell r="BW988" t="e">
            <v>#REF!</v>
          </cell>
          <cell r="CF988" t="e">
            <v>#REF!</v>
          </cell>
          <cell r="CO988" t="e">
            <v>#REF!</v>
          </cell>
        </row>
        <row r="989">
          <cell r="L989" t="e">
            <v>#REF!</v>
          </cell>
          <cell r="U989" t="e">
            <v>#REF!</v>
          </cell>
          <cell r="AD989" t="e">
            <v>#REF!</v>
          </cell>
          <cell r="AM989" t="e">
            <v>#REF!</v>
          </cell>
          <cell r="AV989" t="e">
            <v>#REF!</v>
          </cell>
          <cell r="BE989" t="e">
            <v>#REF!</v>
          </cell>
          <cell r="BN989" t="e">
            <v>#REF!</v>
          </cell>
          <cell r="BW989" t="e">
            <v>#REF!</v>
          </cell>
          <cell r="CF989" t="e">
            <v>#REF!</v>
          </cell>
          <cell r="CO989" t="e">
            <v>#REF!</v>
          </cell>
        </row>
        <row r="990">
          <cell r="L990" t="e">
            <v>#REF!</v>
          </cell>
          <cell r="U990" t="e">
            <v>#REF!</v>
          </cell>
          <cell r="AD990" t="e">
            <v>#REF!</v>
          </cell>
          <cell r="AM990" t="e">
            <v>#REF!</v>
          </cell>
          <cell r="AV990" t="e">
            <v>#REF!</v>
          </cell>
          <cell r="BE990" t="e">
            <v>#REF!</v>
          </cell>
          <cell r="BN990" t="e">
            <v>#REF!</v>
          </cell>
          <cell r="BW990" t="e">
            <v>#REF!</v>
          </cell>
          <cell r="CF990" t="e">
            <v>#REF!</v>
          </cell>
          <cell r="CO990" t="e">
            <v>#REF!</v>
          </cell>
        </row>
        <row r="991">
          <cell r="L991" t="e">
            <v>#REF!</v>
          </cell>
          <cell r="U991" t="e">
            <v>#REF!</v>
          </cell>
          <cell r="AD991" t="e">
            <v>#REF!</v>
          </cell>
          <cell r="AM991" t="e">
            <v>#REF!</v>
          </cell>
          <cell r="AV991" t="e">
            <v>#REF!</v>
          </cell>
          <cell r="BE991" t="e">
            <v>#REF!</v>
          </cell>
          <cell r="BN991" t="e">
            <v>#REF!</v>
          </cell>
          <cell r="BW991" t="e">
            <v>#REF!</v>
          </cell>
          <cell r="CF991" t="e">
            <v>#REF!</v>
          </cell>
          <cell r="CO991" t="e">
            <v>#REF!</v>
          </cell>
        </row>
        <row r="992">
          <cell r="L992" t="e">
            <v>#REF!</v>
          </cell>
          <cell r="U992" t="e">
            <v>#REF!</v>
          </cell>
          <cell r="AD992" t="e">
            <v>#REF!</v>
          </cell>
          <cell r="AM992" t="e">
            <v>#REF!</v>
          </cell>
          <cell r="AV992" t="e">
            <v>#REF!</v>
          </cell>
          <cell r="BE992" t="e">
            <v>#REF!</v>
          </cell>
          <cell r="BN992" t="e">
            <v>#REF!</v>
          </cell>
          <cell r="BW992" t="e">
            <v>#REF!</v>
          </cell>
          <cell r="CF992" t="e">
            <v>#REF!</v>
          </cell>
          <cell r="CO992" t="e">
            <v>#REF!</v>
          </cell>
        </row>
        <row r="993">
          <cell r="L993" t="e">
            <v>#REF!</v>
          </cell>
          <cell r="U993" t="e">
            <v>#REF!</v>
          </cell>
          <cell r="AD993" t="e">
            <v>#REF!</v>
          </cell>
          <cell r="AM993" t="e">
            <v>#REF!</v>
          </cell>
          <cell r="AV993" t="e">
            <v>#REF!</v>
          </cell>
          <cell r="BE993" t="e">
            <v>#REF!</v>
          </cell>
          <cell r="BN993" t="e">
            <v>#REF!</v>
          </cell>
          <cell r="BW993" t="e">
            <v>#REF!</v>
          </cell>
          <cell r="CF993" t="e">
            <v>#REF!</v>
          </cell>
          <cell r="CO993" t="e">
            <v>#REF!</v>
          </cell>
        </row>
        <row r="994">
          <cell r="L994" t="e">
            <v>#REF!</v>
          </cell>
          <cell r="U994" t="e">
            <v>#REF!</v>
          </cell>
          <cell r="AD994" t="e">
            <v>#REF!</v>
          </cell>
          <cell r="AM994" t="e">
            <v>#REF!</v>
          </cell>
          <cell r="AV994" t="e">
            <v>#REF!</v>
          </cell>
          <cell r="BE994" t="e">
            <v>#REF!</v>
          </cell>
          <cell r="BN994" t="e">
            <v>#REF!</v>
          </cell>
          <cell r="BW994" t="e">
            <v>#REF!</v>
          </cell>
          <cell r="CF994" t="e">
            <v>#REF!</v>
          </cell>
          <cell r="CO994" t="e">
            <v>#REF!</v>
          </cell>
        </row>
        <row r="995">
          <cell r="L995" t="e">
            <v>#REF!</v>
          </cell>
          <cell r="U995" t="e">
            <v>#REF!</v>
          </cell>
          <cell r="AD995" t="e">
            <v>#REF!</v>
          </cell>
          <cell r="AM995" t="e">
            <v>#REF!</v>
          </cell>
          <cell r="AV995" t="e">
            <v>#REF!</v>
          </cell>
          <cell r="BE995" t="e">
            <v>#REF!</v>
          </cell>
          <cell r="BN995" t="e">
            <v>#REF!</v>
          </cell>
          <cell r="BW995" t="e">
            <v>#REF!</v>
          </cell>
          <cell r="CF995" t="e">
            <v>#REF!</v>
          </cell>
          <cell r="CO995" t="e">
            <v>#REF!</v>
          </cell>
        </row>
        <row r="996">
          <cell r="L996" t="e">
            <v>#REF!</v>
          </cell>
          <cell r="U996" t="e">
            <v>#REF!</v>
          </cell>
          <cell r="AD996" t="e">
            <v>#REF!</v>
          </cell>
          <cell r="AM996" t="e">
            <v>#REF!</v>
          </cell>
          <cell r="AV996" t="e">
            <v>#REF!</v>
          </cell>
          <cell r="BE996" t="e">
            <v>#REF!</v>
          </cell>
          <cell r="BN996" t="e">
            <v>#REF!</v>
          </cell>
          <cell r="BW996" t="e">
            <v>#REF!</v>
          </cell>
          <cell r="CF996" t="e">
            <v>#REF!</v>
          </cell>
          <cell r="CO996" t="e">
            <v>#REF!</v>
          </cell>
        </row>
        <row r="997">
          <cell r="L997" t="e">
            <v>#REF!</v>
          </cell>
          <cell r="U997" t="e">
            <v>#REF!</v>
          </cell>
          <cell r="AD997" t="e">
            <v>#REF!</v>
          </cell>
          <cell r="AM997" t="e">
            <v>#REF!</v>
          </cell>
          <cell r="AV997" t="e">
            <v>#REF!</v>
          </cell>
          <cell r="BE997" t="e">
            <v>#REF!</v>
          </cell>
          <cell r="BN997" t="e">
            <v>#REF!</v>
          </cell>
          <cell r="BW997" t="e">
            <v>#REF!</v>
          </cell>
          <cell r="CF997" t="e">
            <v>#REF!</v>
          </cell>
          <cell r="CO997" t="e">
            <v>#REF!</v>
          </cell>
        </row>
        <row r="998">
          <cell r="L998" t="e">
            <v>#REF!</v>
          </cell>
          <cell r="U998" t="e">
            <v>#REF!</v>
          </cell>
          <cell r="AD998" t="e">
            <v>#REF!</v>
          </cell>
          <cell r="AM998" t="e">
            <v>#REF!</v>
          </cell>
          <cell r="AV998" t="e">
            <v>#REF!</v>
          </cell>
          <cell r="BE998" t="e">
            <v>#REF!</v>
          </cell>
          <cell r="BN998" t="e">
            <v>#REF!</v>
          </cell>
          <cell r="BW998" t="e">
            <v>#REF!</v>
          </cell>
          <cell r="CF998" t="e">
            <v>#REF!</v>
          </cell>
          <cell r="CO998" t="e">
            <v>#REF!</v>
          </cell>
        </row>
        <row r="999">
          <cell r="L999" t="e">
            <v>#REF!</v>
          </cell>
          <cell r="U999" t="e">
            <v>#REF!</v>
          </cell>
          <cell r="AD999" t="e">
            <v>#REF!</v>
          </cell>
          <cell r="AM999" t="e">
            <v>#REF!</v>
          </cell>
          <cell r="AV999" t="e">
            <v>#REF!</v>
          </cell>
          <cell r="BE999" t="e">
            <v>#REF!</v>
          </cell>
          <cell r="BN999" t="e">
            <v>#REF!</v>
          </cell>
          <cell r="BW999" t="e">
            <v>#REF!</v>
          </cell>
          <cell r="CF999" t="e">
            <v>#REF!</v>
          </cell>
          <cell r="CO999" t="e">
            <v>#REF!</v>
          </cell>
        </row>
        <row r="1000">
          <cell r="L1000" t="e">
            <v>#REF!</v>
          </cell>
          <cell r="U1000" t="e">
            <v>#REF!</v>
          </cell>
          <cell r="AD1000" t="e">
            <v>#REF!</v>
          </cell>
          <cell r="AM1000" t="e">
            <v>#REF!</v>
          </cell>
          <cell r="AV1000" t="e">
            <v>#REF!</v>
          </cell>
          <cell r="BE1000" t="e">
            <v>#REF!</v>
          </cell>
          <cell r="BN1000" t="e">
            <v>#REF!</v>
          </cell>
          <cell r="BW1000" t="e">
            <v>#REF!</v>
          </cell>
          <cell r="CF1000" t="e">
            <v>#REF!</v>
          </cell>
          <cell r="CO1000" t="e">
            <v>#REF!</v>
          </cell>
        </row>
        <row r="1001">
          <cell r="L1001" t="e">
            <v>#REF!</v>
          </cell>
          <cell r="U1001" t="e">
            <v>#REF!</v>
          </cell>
          <cell r="AD1001" t="e">
            <v>#REF!</v>
          </cell>
          <cell r="AM1001" t="e">
            <v>#REF!</v>
          </cell>
          <cell r="AV1001" t="e">
            <v>#REF!</v>
          </cell>
          <cell r="BE1001" t="e">
            <v>#REF!</v>
          </cell>
          <cell r="BN1001" t="e">
            <v>#REF!</v>
          </cell>
          <cell r="BW1001" t="e">
            <v>#REF!</v>
          </cell>
          <cell r="CF1001" t="e">
            <v>#REF!</v>
          </cell>
          <cell r="CO1001" t="e">
            <v>#REF!</v>
          </cell>
        </row>
        <row r="1002">
          <cell r="L1002" t="e">
            <v>#REF!</v>
          </cell>
          <cell r="U1002" t="e">
            <v>#REF!</v>
          </cell>
          <cell r="AD1002" t="e">
            <v>#REF!</v>
          </cell>
          <cell r="AM1002" t="e">
            <v>#REF!</v>
          </cell>
          <cell r="AV1002" t="e">
            <v>#REF!</v>
          </cell>
          <cell r="BE1002" t="e">
            <v>#REF!</v>
          </cell>
          <cell r="BN1002" t="e">
            <v>#REF!</v>
          </cell>
          <cell r="BW1002" t="e">
            <v>#REF!</v>
          </cell>
          <cell r="CF1002" t="e">
            <v>#REF!</v>
          </cell>
          <cell r="CO1002" t="e">
            <v>#REF!</v>
          </cell>
        </row>
        <row r="1003">
          <cell r="L1003" t="e">
            <v>#REF!</v>
          </cell>
          <cell r="U1003" t="e">
            <v>#REF!</v>
          </cell>
          <cell r="AD1003" t="e">
            <v>#REF!</v>
          </cell>
          <cell r="AM1003" t="e">
            <v>#REF!</v>
          </cell>
          <cell r="AV1003" t="e">
            <v>#REF!</v>
          </cell>
          <cell r="BE1003" t="e">
            <v>#REF!</v>
          </cell>
          <cell r="BN1003" t="e">
            <v>#REF!</v>
          </cell>
          <cell r="BW1003" t="e">
            <v>#REF!</v>
          </cell>
          <cell r="CF1003" t="e">
            <v>#REF!</v>
          </cell>
          <cell r="CO1003" t="e">
            <v>#REF!</v>
          </cell>
        </row>
        <row r="1004">
          <cell r="L1004" t="e">
            <v>#REF!</v>
          </cell>
          <cell r="U1004" t="e">
            <v>#REF!</v>
          </cell>
          <cell r="AD1004" t="e">
            <v>#REF!</v>
          </cell>
          <cell r="AM1004" t="e">
            <v>#REF!</v>
          </cell>
          <cell r="AV1004" t="e">
            <v>#REF!</v>
          </cell>
          <cell r="BE1004" t="e">
            <v>#REF!</v>
          </cell>
          <cell r="BN1004" t="e">
            <v>#REF!</v>
          </cell>
          <cell r="BW1004" t="e">
            <v>#REF!</v>
          </cell>
          <cell r="CF1004" t="e">
            <v>#REF!</v>
          </cell>
          <cell r="CO1004" t="e">
            <v>#REF!</v>
          </cell>
        </row>
        <row r="1005">
          <cell r="L1005" t="e">
            <v>#REF!</v>
          </cell>
          <cell r="U1005" t="e">
            <v>#REF!</v>
          </cell>
          <cell r="AD1005" t="e">
            <v>#REF!</v>
          </cell>
          <cell r="AM1005" t="e">
            <v>#REF!</v>
          </cell>
          <cell r="AV1005" t="e">
            <v>#REF!</v>
          </cell>
          <cell r="BE1005" t="e">
            <v>#REF!</v>
          </cell>
          <cell r="BN1005" t="e">
            <v>#REF!</v>
          </cell>
          <cell r="BW1005" t="e">
            <v>#REF!</v>
          </cell>
          <cell r="CF1005" t="e">
            <v>#REF!</v>
          </cell>
          <cell r="CO1005" t="e">
            <v>#REF!</v>
          </cell>
        </row>
        <row r="1006">
          <cell r="L1006" t="e">
            <v>#REF!</v>
          </cell>
          <cell r="U1006" t="e">
            <v>#REF!</v>
          </cell>
          <cell r="AD1006" t="e">
            <v>#REF!</v>
          </cell>
          <cell r="AM1006" t="e">
            <v>#REF!</v>
          </cell>
          <cell r="AV1006" t="e">
            <v>#REF!</v>
          </cell>
          <cell r="BE1006" t="e">
            <v>#REF!</v>
          </cell>
          <cell r="BN1006" t="e">
            <v>#REF!</v>
          </cell>
          <cell r="BW1006" t="e">
            <v>#REF!</v>
          </cell>
          <cell r="CF1006" t="e">
            <v>#REF!</v>
          </cell>
          <cell r="CO1006" t="e">
            <v>#REF!</v>
          </cell>
        </row>
        <row r="1007">
          <cell r="L1007" t="e">
            <v>#REF!</v>
          </cell>
          <cell r="U1007" t="e">
            <v>#REF!</v>
          </cell>
          <cell r="AD1007" t="e">
            <v>#REF!</v>
          </cell>
          <cell r="AM1007" t="e">
            <v>#REF!</v>
          </cell>
          <cell r="AV1007" t="e">
            <v>#REF!</v>
          </cell>
          <cell r="BE1007" t="e">
            <v>#REF!</v>
          </cell>
          <cell r="BN1007" t="e">
            <v>#REF!</v>
          </cell>
          <cell r="BW1007" t="e">
            <v>#REF!</v>
          </cell>
          <cell r="CF1007" t="e">
            <v>#REF!</v>
          </cell>
          <cell r="CO1007" t="e">
            <v>#REF!</v>
          </cell>
        </row>
        <row r="1008">
          <cell r="L1008" t="e">
            <v>#REF!</v>
          </cell>
          <cell r="U1008" t="e">
            <v>#REF!</v>
          </cell>
          <cell r="AD1008" t="e">
            <v>#REF!</v>
          </cell>
          <cell r="AM1008" t="e">
            <v>#REF!</v>
          </cell>
          <cell r="AV1008" t="e">
            <v>#REF!</v>
          </cell>
          <cell r="BE1008" t="e">
            <v>#REF!</v>
          </cell>
          <cell r="BN1008" t="e">
            <v>#REF!</v>
          </cell>
          <cell r="BW1008" t="e">
            <v>#REF!</v>
          </cell>
          <cell r="CF1008" t="e">
            <v>#REF!</v>
          </cell>
          <cell r="CO1008" t="e">
            <v>#REF!</v>
          </cell>
        </row>
        <row r="1009">
          <cell r="L1009" t="e">
            <v>#REF!</v>
          </cell>
          <cell r="U1009" t="e">
            <v>#REF!</v>
          </cell>
          <cell r="AD1009" t="e">
            <v>#REF!</v>
          </cell>
          <cell r="AM1009" t="e">
            <v>#REF!</v>
          </cell>
          <cell r="AV1009" t="e">
            <v>#REF!</v>
          </cell>
          <cell r="BE1009" t="e">
            <v>#REF!</v>
          </cell>
          <cell r="BN1009" t="e">
            <v>#REF!</v>
          </cell>
          <cell r="BW1009" t="e">
            <v>#REF!</v>
          </cell>
          <cell r="CF1009" t="e">
            <v>#REF!</v>
          </cell>
          <cell r="CO1009" t="e">
            <v>#REF!</v>
          </cell>
        </row>
        <row r="1010">
          <cell r="L1010" t="e">
            <v>#REF!</v>
          </cell>
          <cell r="U1010" t="e">
            <v>#REF!</v>
          </cell>
          <cell r="AD1010" t="e">
            <v>#REF!</v>
          </cell>
          <cell r="AM1010" t="e">
            <v>#REF!</v>
          </cell>
          <cell r="AV1010" t="e">
            <v>#REF!</v>
          </cell>
          <cell r="BE1010" t="e">
            <v>#REF!</v>
          </cell>
          <cell r="BN1010" t="e">
            <v>#REF!</v>
          </cell>
          <cell r="BW1010" t="e">
            <v>#REF!</v>
          </cell>
          <cell r="CF1010" t="e">
            <v>#REF!</v>
          </cell>
          <cell r="CO1010" t="e">
            <v>#REF!</v>
          </cell>
        </row>
        <row r="1011">
          <cell r="L1011" t="e">
            <v>#REF!</v>
          </cell>
          <cell r="U1011" t="e">
            <v>#REF!</v>
          </cell>
          <cell r="AD1011" t="e">
            <v>#REF!</v>
          </cell>
          <cell r="AM1011" t="e">
            <v>#REF!</v>
          </cell>
          <cell r="AV1011" t="e">
            <v>#REF!</v>
          </cell>
          <cell r="BE1011" t="e">
            <v>#REF!</v>
          </cell>
          <cell r="BN1011" t="e">
            <v>#REF!</v>
          </cell>
          <cell r="BW1011" t="e">
            <v>#REF!</v>
          </cell>
          <cell r="CF1011" t="e">
            <v>#REF!</v>
          </cell>
          <cell r="CO1011" t="e">
            <v>#REF!</v>
          </cell>
        </row>
        <row r="1012">
          <cell r="L1012" t="e">
            <v>#REF!</v>
          </cell>
          <cell r="U1012" t="e">
            <v>#REF!</v>
          </cell>
          <cell r="AD1012" t="e">
            <v>#REF!</v>
          </cell>
          <cell r="AM1012" t="e">
            <v>#REF!</v>
          </cell>
          <cell r="AV1012" t="e">
            <v>#REF!</v>
          </cell>
          <cell r="BE1012" t="e">
            <v>#REF!</v>
          </cell>
          <cell r="BN1012" t="e">
            <v>#REF!</v>
          </cell>
          <cell r="BW1012" t="e">
            <v>#REF!</v>
          </cell>
          <cell r="CF1012" t="e">
            <v>#REF!</v>
          </cell>
          <cell r="CO1012" t="e">
            <v>#REF!</v>
          </cell>
        </row>
        <row r="1013">
          <cell r="L1013" t="e">
            <v>#REF!</v>
          </cell>
          <cell r="U1013" t="e">
            <v>#REF!</v>
          </cell>
          <cell r="AD1013" t="e">
            <v>#REF!</v>
          </cell>
          <cell r="AM1013" t="e">
            <v>#REF!</v>
          </cell>
          <cell r="AV1013" t="e">
            <v>#REF!</v>
          </cell>
          <cell r="BE1013" t="e">
            <v>#REF!</v>
          </cell>
          <cell r="BN1013" t="e">
            <v>#REF!</v>
          </cell>
          <cell r="BW1013" t="e">
            <v>#REF!</v>
          </cell>
          <cell r="CF1013" t="e">
            <v>#REF!</v>
          </cell>
          <cell r="CO1013" t="e">
            <v>#REF!</v>
          </cell>
        </row>
        <row r="1014">
          <cell r="L1014" t="e">
            <v>#REF!</v>
          </cell>
          <cell r="U1014" t="e">
            <v>#REF!</v>
          </cell>
          <cell r="AD1014" t="e">
            <v>#REF!</v>
          </cell>
          <cell r="AM1014" t="e">
            <v>#REF!</v>
          </cell>
          <cell r="AV1014" t="e">
            <v>#REF!</v>
          </cell>
          <cell r="BE1014" t="e">
            <v>#REF!</v>
          </cell>
          <cell r="BN1014" t="e">
            <v>#REF!</v>
          </cell>
          <cell r="BW1014" t="e">
            <v>#REF!</v>
          </cell>
          <cell r="CF1014" t="e">
            <v>#REF!</v>
          </cell>
          <cell r="CO1014" t="e">
            <v>#REF!</v>
          </cell>
        </row>
        <row r="1015">
          <cell r="L1015" t="e">
            <v>#REF!</v>
          </cell>
          <cell r="U1015" t="e">
            <v>#REF!</v>
          </cell>
          <cell r="AD1015" t="e">
            <v>#REF!</v>
          </cell>
          <cell r="AM1015" t="e">
            <v>#REF!</v>
          </cell>
          <cell r="AV1015" t="e">
            <v>#REF!</v>
          </cell>
          <cell r="BE1015" t="e">
            <v>#REF!</v>
          </cell>
          <cell r="BN1015" t="e">
            <v>#REF!</v>
          </cell>
          <cell r="BW1015" t="e">
            <v>#REF!</v>
          </cell>
          <cell r="CF1015" t="e">
            <v>#REF!</v>
          </cell>
          <cell r="CO1015" t="e">
            <v>#REF!</v>
          </cell>
        </row>
        <row r="1016">
          <cell r="L1016" t="e">
            <v>#REF!</v>
          </cell>
          <cell r="U1016" t="e">
            <v>#REF!</v>
          </cell>
          <cell r="AD1016" t="e">
            <v>#REF!</v>
          </cell>
          <cell r="AM1016" t="e">
            <v>#REF!</v>
          </cell>
          <cell r="AV1016" t="e">
            <v>#REF!</v>
          </cell>
          <cell r="BE1016" t="e">
            <v>#REF!</v>
          </cell>
          <cell r="BN1016" t="e">
            <v>#REF!</v>
          </cell>
          <cell r="BW1016" t="e">
            <v>#REF!</v>
          </cell>
          <cell r="CF1016" t="e">
            <v>#REF!</v>
          </cell>
          <cell r="CO1016" t="e">
            <v>#REF!</v>
          </cell>
        </row>
        <row r="1017">
          <cell r="L1017" t="e">
            <v>#REF!</v>
          </cell>
          <cell r="U1017" t="e">
            <v>#REF!</v>
          </cell>
          <cell r="AD1017" t="e">
            <v>#REF!</v>
          </cell>
          <cell r="AM1017" t="e">
            <v>#REF!</v>
          </cell>
          <cell r="AV1017" t="e">
            <v>#REF!</v>
          </cell>
          <cell r="BE1017" t="e">
            <v>#REF!</v>
          </cell>
          <cell r="BN1017" t="e">
            <v>#REF!</v>
          </cell>
          <cell r="BW1017" t="e">
            <v>#REF!</v>
          </cell>
          <cell r="CF1017" t="e">
            <v>#REF!</v>
          </cell>
          <cell r="CO1017" t="e">
            <v>#REF!</v>
          </cell>
        </row>
        <row r="1018">
          <cell r="L1018" t="e">
            <v>#REF!</v>
          </cell>
          <cell r="U1018" t="e">
            <v>#REF!</v>
          </cell>
          <cell r="AD1018" t="e">
            <v>#REF!</v>
          </cell>
          <cell r="AM1018" t="e">
            <v>#REF!</v>
          </cell>
          <cell r="AV1018" t="e">
            <v>#REF!</v>
          </cell>
          <cell r="BE1018" t="e">
            <v>#REF!</v>
          </cell>
          <cell r="BN1018" t="e">
            <v>#REF!</v>
          </cell>
          <cell r="BW1018" t="e">
            <v>#REF!</v>
          </cell>
          <cell r="CF1018" t="e">
            <v>#REF!</v>
          </cell>
          <cell r="CO1018" t="e">
            <v>#REF!</v>
          </cell>
        </row>
        <row r="1019">
          <cell r="L1019" t="e">
            <v>#REF!</v>
          </cell>
          <cell r="U1019" t="e">
            <v>#REF!</v>
          </cell>
          <cell r="AD1019" t="e">
            <v>#REF!</v>
          </cell>
          <cell r="AM1019" t="e">
            <v>#REF!</v>
          </cell>
          <cell r="AV1019" t="e">
            <v>#REF!</v>
          </cell>
          <cell r="BE1019" t="e">
            <v>#REF!</v>
          </cell>
          <cell r="BN1019" t="e">
            <v>#REF!</v>
          </cell>
          <cell r="BW1019" t="e">
            <v>#REF!</v>
          </cell>
          <cell r="CF1019" t="e">
            <v>#REF!</v>
          </cell>
          <cell r="CO1019" t="e">
            <v>#REF!</v>
          </cell>
        </row>
        <row r="1020">
          <cell r="L1020" t="e">
            <v>#REF!</v>
          </cell>
          <cell r="U1020" t="e">
            <v>#REF!</v>
          </cell>
          <cell r="AD1020" t="e">
            <v>#REF!</v>
          </cell>
          <cell r="AM1020" t="e">
            <v>#REF!</v>
          </cell>
          <cell r="AV1020" t="e">
            <v>#REF!</v>
          </cell>
          <cell r="BE1020" t="e">
            <v>#REF!</v>
          </cell>
          <cell r="BN1020" t="e">
            <v>#REF!</v>
          </cell>
          <cell r="BW1020" t="e">
            <v>#REF!</v>
          </cell>
          <cell r="CF1020" t="e">
            <v>#REF!</v>
          </cell>
          <cell r="CO1020" t="e">
            <v>#REF!</v>
          </cell>
        </row>
        <row r="1021">
          <cell r="L1021" t="e">
            <v>#REF!</v>
          </cell>
          <cell r="U1021" t="e">
            <v>#REF!</v>
          </cell>
          <cell r="AD1021" t="e">
            <v>#REF!</v>
          </cell>
          <cell r="AM1021" t="e">
            <v>#REF!</v>
          </cell>
          <cell r="AV1021" t="e">
            <v>#REF!</v>
          </cell>
          <cell r="BE1021" t="e">
            <v>#REF!</v>
          </cell>
          <cell r="BN1021" t="e">
            <v>#REF!</v>
          </cell>
          <cell r="BW1021" t="e">
            <v>#REF!</v>
          </cell>
          <cell r="CF1021" t="e">
            <v>#REF!</v>
          </cell>
          <cell r="CO1021" t="e">
            <v>#REF!</v>
          </cell>
        </row>
        <row r="1022">
          <cell r="L1022" t="e">
            <v>#REF!</v>
          </cell>
          <cell r="U1022" t="e">
            <v>#REF!</v>
          </cell>
          <cell r="AD1022" t="e">
            <v>#REF!</v>
          </cell>
          <cell r="AM1022" t="e">
            <v>#REF!</v>
          </cell>
          <cell r="AV1022" t="e">
            <v>#REF!</v>
          </cell>
          <cell r="BE1022" t="e">
            <v>#REF!</v>
          </cell>
          <cell r="BN1022" t="e">
            <v>#REF!</v>
          </cell>
          <cell r="BW1022" t="e">
            <v>#REF!</v>
          </cell>
          <cell r="CF1022" t="e">
            <v>#REF!</v>
          </cell>
          <cell r="CO1022" t="e">
            <v>#REF!</v>
          </cell>
        </row>
        <row r="1023">
          <cell r="L1023" t="e">
            <v>#REF!</v>
          </cell>
          <cell r="U1023" t="e">
            <v>#REF!</v>
          </cell>
          <cell r="AD1023" t="e">
            <v>#REF!</v>
          </cell>
          <cell r="AM1023" t="e">
            <v>#REF!</v>
          </cell>
          <cell r="AV1023" t="e">
            <v>#REF!</v>
          </cell>
          <cell r="BE1023" t="e">
            <v>#REF!</v>
          </cell>
          <cell r="BN1023" t="e">
            <v>#REF!</v>
          </cell>
          <cell r="BW1023" t="e">
            <v>#REF!</v>
          </cell>
          <cell r="CF1023" t="e">
            <v>#REF!</v>
          </cell>
          <cell r="CO1023" t="e">
            <v>#REF!</v>
          </cell>
        </row>
        <row r="1024">
          <cell r="L1024" t="e">
            <v>#REF!</v>
          </cell>
          <cell r="U1024" t="e">
            <v>#REF!</v>
          </cell>
          <cell r="AD1024" t="e">
            <v>#REF!</v>
          </cell>
          <cell r="AM1024" t="e">
            <v>#REF!</v>
          </cell>
          <cell r="AV1024" t="e">
            <v>#REF!</v>
          </cell>
          <cell r="BE1024" t="e">
            <v>#REF!</v>
          </cell>
          <cell r="BN1024" t="e">
            <v>#REF!</v>
          </cell>
          <cell r="BW1024" t="e">
            <v>#REF!</v>
          </cell>
          <cell r="CF1024" t="e">
            <v>#REF!</v>
          </cell>
          <cell r="CO1024" t="e">
            <v>#REF!</v>
          </cell>
        </row>
        <row r="1025">
          <cell r="L1025" t="e">
            <v>#REF!</v>
          </cell>
          <cell r="U1025" t="e">
            <v>#REF!</v>
          </cell>
          <cell r="AD1025" t="e">
            <v>#REF!</v>
          </cell>
          <cell r="AM1025" t="e">
            <v>#REF!</v>
          </cell>
          <cell r="AV1025" t="e">
            <v>#REF!</v>
          </cell>
          <cell r="BE1025" t="e">
            <v>#REF!</v>
          </cell>
          <cell r="BN1025" t="e">
            <v>#REF!</v>
          </cell>
          <cell r="BW1025" t="e">
            <v>#REF!</v>
          </cell>
          <cell r="CF1025" t="e">
            <v>#REF!</v>
          </cell>
          <cell r="CO1025" t="e">
            <v>#REF!</v>
          </cell>
        </row>
        <row r="1026">
          <cell r="L1026" t="e">
            <v>#REF!</v>
          </cell>
          <cell r="U1026" t="e">
            <v>#REF!</v>
          </cell>
          <cell r="AD1026" t="e">
            <v>#REF!</v>
          </cell>
          <cell r="AM1026" t="e">
            <v>#REF!</v>
          </cell>
          <cell r="AV1026" t="e">
            <v>#REF!</v>
          </cell>
          <cell r="BE1026" t="e">
            <v>#REF!</v>
          </cell>
          <cell r="BN1026" t="e">
            <v>#REF!</v>
          </cell>
          <cell r="BW1026" t="e">
            <v>#REF!</v>
          </cell>
          <cell r="CF1026" t="e">
            <v>#REF!</v>
          </cell>
          <cell r="CO1026" t="e">
            <v>#REF!</v>
          </cell>
        </row>
        <row r="1027">
          <cell r="L1027" t="e">
            <v>#REF!</v>
          </cell>
          <cell r="U1027" t="e">
            <v>#REF!</v>
          </cell>
          <cell r="AD1027" t="e">
            <v>#REF!</v>
          </cell>
          <cell r="AM1027" t="e">
            <v>#REF!</v>
          </cell>
          <cell r="AV1027" t="e">
            <v>#REF!</v>
          </cell>
          <cell r="BE1027" t="e">
            <v>#REF!</v>
          </cell>
          <cell r="BN1027" t="e">
            <v>#REF!</v>
          </cell>
          <cell r="BW1027" t="e">
            <v>#REF!</v>
          </cell>
          <cell r="CF1027" t="e">
            <v>#REF!</v>
          </cell>
          <cell r="CO1027" t="e">
            <v>#REF!</v>
          </cell>
        </row>
        <row r="1028">
          <cell r="L1028" t="e">
            <v>#REF!</v>
          </cell>
          <cell r="U1028" t="e">
            <v>#REF!</v>
          </cell>
          <cell r="AD1028" t="e">
            <v>#REF!</v>
          </cell>
          <cell r="AM1028" t="e">
            <v>#REF!</v>
          </cell>
          <cell r="AV1028" t="e">
            <v>#REF!</v>
          </cell>
          <cell r="BE1028" t="e">
            <v>#REF!</v>
          </cell>
          <cell r="BN1028" t="e">
            <v>#REF!</v>
          </cell>
          <cell r="BW1028" t="e">
            <v>#REF!</v>
          </cell>
          <cell r="CF1028" t="e">
            <v>#REF!</v>
          </cell>
          <cell r="CO1028" t="e">
            <v>#REF!</v>
          </cell>
        </row>
        <row r="1029">
          <cell r="L1029" t="e">
            <v>#REF!</v>
          </cell>
          <cell r="U1029" t="e">
            <v>#REF!</v>
          </cell>
          <cell r="AD1029" t="e">
            <v>#REF!</v>
          </cell>
          <cell r="AM1029" t="e">
            <v>#REF!</v>
          </cell>
          <cell r="AV1029" t="e">
            <v>#REF!</v>
          </cell>
          <cell r="BE1029" t="e">
            <v>#REF!</v>
          </cell>
          <cell r="BN1029" t="e">
            <v>#REF!</v>
          </cell>
          <cell r="BW1029" t="e">
            <v>#REF!</v>
          </cell>
          <cell r="CF1029" t="e">
            <v>#REF!</v>
          </cell>
          <cell r="CO1029" t="e">
            <v>#REF!</v>
          </cell>
        </row>
        <row r="1030">
          <cell r="L1030" t="e">
            <v>#REF!</v>
          </cell>
          <cell r="U1030" t="e">
            <v>#REF!</v>
          </cell>
          <cell r="AD1030" t="e">
            <v>#REF!</v>
          </cell>
          <cell r="AM1030" t="e">
            <v>#REF!</v>
          </cell>
          <cell r="AV1030" t="e">
            <v>#REF!</v>
          </cell>
          <cell r="BE1030" t="e">
            <v>#REF!</v>
          </cell>
          <cell r="BN1030" t="e">
            <v>#REF!</v>
          </cell>
          <cell r="BW1030" t="e">
            <v>#REF!</v>
          </cell>
          <cell r="CF1030" t="e">
            <v>#REF!</v>
          </cell>
          <cell r="CO1030" t="e">
            <v>#REF!</v>
          </cell>
        </row>
        <row r="1031">
          <cell r="L1031" t="e">
            <v>#REF!</v>
          </cell>
          <cell r="U1031" t="e">
            <v>#REF!</v>
          </cell>
          <cell r="AD1031" t="e">
            <v>#REF!</v>
          </cell>
          <cell r="AM1031" t="e">
            <v>#REF!</v>
          </cell>
          <cell r="AV1031" t="e">
            <v>#REF!</v>
          </cell>
          <cell r="BE1031" t="e">
            <v>#REF!</v>
          </cell>
          <cell r="BN1031" t="e">
            <v>#REF!</v>
          </cell>
          <cell r="BW1031" t="e">
            <v>#REF!</v>
          </cell>
          <cell r="CF1031" t="e">
            <v>#REF!</v>
          </cell>
          <cell r="CO1031" t="e">
            <v>#REF!</v>
          </cell>
        </row>
        <row r="1032">
          <cell r="L1032" t="e">
            <v>#REF!</v>
          </cell>
          <cell r="U1032" t="e">
            <v>#REF!</v>
          </cell>
          <cell r="AD1032" t="e">
            <v>#REF!</v>
          </cell>
          <cell r="AM1032" t="e">
            <v>#REF!</v>
          </cell>
          <cell r="AV1032" t="e">
            <v>#REF!</v>
          </cell>
          <cell r="BE1032" t="e">
            <v>#REF!</v>
          </cell>
          <cell r="BN1032" t="e">
            <v>#REF!</v>
          </cell>
          <cell r="BW1032" t="e">
            <v>#REF!</v>
          </cell>
          <cell r="CF1032" t="e">
            <v>#REF!</v>
          </cell>
          <cell r="CO1032" t="e">
            <v>#REF!</v>
          </cell>
        </row>
        <row r="1033">
          <cell r="L1033" t="e">
            <v>#REF!</v>
          </cell>
          <cell r="U1033" t="e">
            <v>#REF!</v>
          </cell>
          <cell r="AD1033" t="e">
            <v>#REF!</v>
          </cell>
          <cell r="AM1033" t="e">
            <v>#REF!</v>
          </cell>
          <cell r="AV1033" t="e">
            <v>#REF!</v>
          </cell>
          <cell r="BE1033" t="e">
            <v>#REF!</v>
          </cell>
          <cell r="BN1033" t="e">
            <v>#REF!</v>
          </cell>
          <cell r="BW1033" t="e">
            <v>#REF!</v>
          </cell>
          <cell r="CF1033" t="e">
            <v>#REF!</v>
          </cell>
          <cell r="CO1033" t="e">
            <v>#REF!</v>
          </cell>
        </row>
        <row r="1034">
          <cell r="L1034" t="e">
            <v>#REF!</v>
          </cell>
          <cell r="U1034" t="e">
            <v>#REF!</v>
          </cell>
          <cell r="AD1034" t="e">
            <v>#REF!</v>
          </cell>
          <cell r="AM1034" t="e">
            <v>#REF!</v>
          </cell>
          <cell r="AV1034" t="e">
            <v>#REF!</v>
          </cell>
          <cell r="BE1034" t="e">
            <v>#REF!</v>
          </cell>
          <cell r="BN1034" t="e">
            <v>#REF!</v>
          </cell>
          <cell r="BW1034" t="e">
            <v>#REF!</v>
          </cell>
          <cell r="CF1034" t="e">
            <v>#REF!</v>
          </cell>
          <cell r="CO1034" t="e">
            <v>#REF!</v>
          </cell>
        </row>
        <row r="1035">
          <cell r="L1035" t="e">
            <v>#REF!</v>
          </cell>
          <cell r="U1035" t="e">
            <v>#REF!</v>
          </cell>
          <cell r="AD1035" t="e">
            <v>#REF!</v>
          </cell>
          <cell r="AM1035" t="e">
            <v>#REF!</v>
          </cell>
          <cell r="AV1035" t="e">
            <v>#REF!</v>
          </cell>
          <cell r="BE1035" t="e">
            <v>#REF!</v>
          </cell>
          <cell r="BN1035" t="e">
            <v>#REF!</v>
          </cell>
          <cell r="BW1035" t="e">
            <v>#REF!</v>
          </cell>
          <cell r="CF1035" t="e">
            <v>#REF!</v>
          </cell>
          <cell r="CO1035" t="e">
            <v>#REF!</v>
          </cell>
        </row>
        <row r="1036">
          <cell r="L1036" t="e">
            <v>#REF!</v>
          </cell>
          <cell r="U1036" t="e">
            <v>#REF!</v>
          </cell>
          <cell r="AD1036" t="e">
            <v>#REF!</v>
          </cell>
          <cell r="AM1036" t="e">
            <v>#REF!</v>
          </cell>
          <cell r="AV1036" t="e">
            <v>#REF!</v>
          </cell>
          <cell r="BE1036" t="e">
            <v>#REF!</v>
          </cell>
          <cell r="BN1036" t="e">
            <v>#REF!</v>
          </cell>
          <cell r="BW1036" t="e">
            <v>#REF!</v>
          </cell>
          <cell r="CF1036" t="e">
            <v>#REF!</v>
          </cell>
          <cell r="CO1036" t="e">
            <v>#REF!</v>
          </cell>
        </row>
        <row r="1037">
          <cell r="L1037" t="e">
            <v>#REF!</v>
          </cell>
          <cell r="U1037" t="e">
            <v>#REF!</v>
          </cell>
          <cell r="AD1037" t="e">
            <v>#REF!</v>
          </cell>
          <cell r="AM1037" t="e">
            <v>#REF!</v>
          </cell>
          <cell r="AV1037" t="e">
            <v>#REF!</v>
          </cell>
          <cell r="BE1037" t="e">
            <v>#REF!</v>
          </cell>
          <cell r="BN1037" t="e">
            <v>#REF!</v>
          </cell>
          <cell r="BW1037" t="e">
            <v>#REF!</v>
          </cell>
          <cell r="CF1037" t="e">
            <v>#REF!</v>
          </cell>
          <cell r="CO1037" t="e">
            <v>#REF!</v>
          </cell>
        </row>
        <row r="1038">
          <cell r="L1038" t="e">
            <v>#REF!</v>
          </cell>
          <cell r="U1038" t="e">
            <v>#REF!</v>
          </cell>
          <cell r="AD1038" t="e">
            <v>#REF!</v>
          </cell>
          <cell r="AM1038" t="e">
            <v>#REF!</v>
          </cell>
          <cell r="AV1038" t="e">
            <v>#REF!</v>
          </cell>
          <cell r="BE1038" t="e">
            <v>#REF!</v>
          </cell>
          <cell r="BN1038" t="e">
            <v>#REF!</v>
          </cell>
          <cell r="BW1038" t="e">
            <v>#REF!</v>
          </cell>
          <cell r="CF1038" t="e">
            <v>#REF!</v>
          </cell>
          <cell r="CO1038" t="e">
            <v>#REF!</v>
          </cell>
        </row>
        <row r="1039">
          <cell r="L1039" t="e">
            <v>#REF!</v>
          </cell>
          <cell r="U1039" t="e">
            <v>#REF!</v>
          </cell>
          <cell r="AD1039" t="e">
            <v>#REF!</v>
          </cell>
          <cell r="AM1039" t="e">
            <v>#REF!</v>
          </cell>
          <cell r="AV1039" t="e">
            <v>#REF!</v>
          </cell>
          <cell r="BE1039" t="e">
            <v>#REF!</v>
          </cell>
          <cell r="BN1039" t="e">
            <v>#REF!</v>
          </cell>
          <cell r="BW1039" t="e">
            <v>#REF!</v>
          </cell>
          <cell r="CF1039" t="e">
            <v>#REF!</v>
          </cell>
          <cell r="CO1039" t="e">
            <v>#REF!</v>
          </cell>
        </row>
        <row r="1040">
          <cell r="L1040" t="e">
            <v>#REF!</v>
          </cell>
          <cell r="U1040" t="e">
            <v>#REF!</v>
          </cell>
          <cell r="AD1040" t="e">
            <v>#REF!</v>
          </cell>
          <cell r="AM1040" t="e">
            <v>#REF!</v>
          </cell>
          <cell r="AV1040" t="e">
            <v>#REF!</v>
          </cell>
          <cell r="BE1040" t="e">
            <v>#REF!</v>
          </cell>
          <cell r="BN1040" t="e">
            <v>#REF!</v>
          </cell>
          <cell r="BW1040" t="e">
            <v>#REF!</v>
          </cell>
          <cell r="CF1040" t="e">
            <v>#REF!</v>
          </cell>
          <cell r="CO1040" t="e">
            <v>#REF!</v>
          </cell>
        </row>
        <row r="1041">
          <cell r="L1041" t="e">
            <v>#REF!</v>
          </cell>
          <cell r="U1041" t="e">
            <v>#REF!</v>
          </cell>
          <cell r="AD1041" t="e">
            <v>#REF!</v>
          </cell>
          <cell r="AM1041" t="e">
            <v>#REF!</v>
          </cell>
          <cell r="AV1041" t="e">
            <v>#REF!</v>
          </cell>
          <cell r="BE1041" t="e">
            <v>#REF!</v>
          </cell>
          <cell r="BN1041" t="e">
            <v>#REF!</v>
          </cell>
          <cell r="BW1041" t="e">
            <v>#REF!</v>
          </cell>
          <cell r="CF1041" t="e">
            <v>#REF!</v>
          </cell>
          <cell r="CO1041" t="e">
            <v>#REF!</v>
          </cell>
        </row>
        <row r="1042">
          <cell r="L1042" t="e">
            <v>#REF!</v>
          </cell>
          <cell r="U1042" t="e">
            <v>#REF!</v>
          </cell>
          <cell r="AD1042" t="e">
            <v>#REF!</v>
          </cell>
          <cell r="AM1042" t="e">
            <v>#REF!</v>
          </cell>
          <cell r="AV1042" t="e">
            <v>#REF!</v>
          </cell>
          <cell r="BE1042" t="e">
            <v>#REF!</v>
          </cell>
          <cell r="BN1042" t="e">
            <v>#REF!</v>
          </cell>
          <cell r="BW1042" t="e">
            <v>#REF!</v>
          </cell>
          <cell r="CF1042" t="e">
            <v>#REF!</v>
          </cell>
          <cell r="CO1042" t="e">
            <v>#REF!</v>
          </cell>
        </row>
        <row r="1043">
          <cell r="L1043" t="e">
            <v>#REF!</v>
          </cell>
          <cell r="U1043" t="e">
            <v>#REF!</v>
          </cell>
          <cell r="AD1043" t="e">
            <v>#REF!</v>
          </cell>
          <cell r="AM1043" t="e">
            <v>#REF!</v>
          </cell>
          <cell r="AV1043" t="e">
            <v>#REF!</v>
          </cell>
          <cell r="BE1043" t="e">
            <v>#REF!</v>
          </cell>
          <cell r="BN1043" t="e">
            <v>#REF!</v>
          </cell>
          <cell r="BW1043" t="e">
            <v>#REF!</v>
          </cell>
          <cell r="CF1043" t="e">
            <v>#REF!</v>
          </cell>
          <cell r="CO1043" t="e">
            <v>#REF!</v>
          </cell>
        </row>
        <row r="1044">
          <cell r="L1044" t="e">
            <v>#REF!</v>
          </cell>
          <cell r="U1044" t="e">
            <v>#REF!</v>
          </cell>
          <cell r="AD1044" t="e">
            <v>#REF!</v>
          </cell>
          <cell r="AM1044" t="e">
            <v>#REF!</v>
          </cell>
          <cell r="AV1044" t="e">
            <v>#REF!</v>
          </cell>
          <cell r="BE1044" t="e">
            <v>#REF!</v>
          </cell>
          <cell r="BN1044" t="e">
            <v>#REF!</v>
          </cell>
          <cell r="BW1044" t="e">
            <v>#REF!</v>
          </cell>
          <cell r="CF1044" t="e">
            <v>#REF!</v>
          </cell>
          <cell r="CO1044" t="e">
            <v>#REF!</v>
          </cell>
        </row>
        <row r="1045">
          <cell r="L1045" t="e">
            <v>#REF!</v>
          </cell>
          <cell r="U1045" t="e">
            <v>#REF!</v>
          </cell>
          <cell r="AD1045" t="e">
            <v>#REF!</v>
          </cell>
          <cell r="AM1045" t="e">
            <v>#REF!</v>
          </cell>
          <cell r="AV1045" t="e">
            <v>#REF!</v>
          </cell>
          <cell r="BE1045" t="e">
            <v>#REF!</v>
          </cell>
          <cell r="BN1045" t="e">
            <v>#REF!</v>
          </cell>
          <cell r="BW1045" t="e">
            <v>#REF!</v>
          </cell>
          <cell r="CF1045" t="e">
            <v>#REF!</v>
          </cell>
          <cell r="CO1045" t="e">
            <v>#REF!</v>
          </cell>
        </row>
        <row r="1046">
          <cell r="L1046" t="e">
            <v>#REF!</v>
          </cell>
          <cell r="U1046" t="e">
            <v>#REF!</v>
          </cell>
          <cell r="AD1046" t="e">
            <v>#REF!</v>
          </cell>
          <cell r="AM1046" t="e">
            <v>#REF!</v>
          </cell>
          <cell r="AV1046" t="e">
            <v>#REF!</v>
          </cell>
          <cell r="BE1046" t="e">
            <v>#REF!</v>
          </cell>
          <cell r="BN1046" t="e">
            <v>#REF!</v>
          </cell>
          <cell r="BW1046" t="e">
            <v>#REF!</v>
          </cell>
          <cell r="CF1046" t="e">
            <v>#REF!</v>
          </cell>
          <cell r="CO1046" t="e">
            <v>#REF!</v>
          </cell>
        </row>
        <row r="1047">
          <cell r="L1047" t="e">
            <v>#REF!</v>
          </cell>
          <cell r="U1047" t="e">
            <v>#REF!</v>
          </cell>
          <cell r="AD1047" t="e">
            <v>#REF!</v>
          </cell>
          <cell r="AM1047" t="e">
            <v>#REF!</v>
          </cell>
          <cell r="AV1047" t="e">
            <v>#REF!</v>
          </cell>
          <cell r="BE1047" t="e">
            <v>#REF!</v>
          </cell>
          <cell r="BN1047" t="e">
            <v>#REF!</v>
          </cell>
          <cell r="BW1047" t="e">
            <v>#REF!</v>
          </cell>
          <cell r="CF1047" t="e">
            <v>#REF!</v>
          </cell>
          <cell r="CO1047" t="e">
            <v>#REF!</v>
          </cell>
        </row>
        <row r="1048">
          <cell r="L1048" t="e">
            <v>#REF!</v>
          </cell>
          <cell r="U1048" t="e">
            <v>#REF!</v>
          </cell>
          <cell r="AD1048" t="e">
            <v>#REF!</v>
          </cell>
          <cell r="AM1048" t="e">
            <v>#REF!</v>
          </cell>
          <cell r="AV1048" t="e">
            <v>#REF!</v>
          </cell>
          <cell r="BE1048" t="e">
            <v>#REF!</v>
          </cell>
          <cell r="BN1048" t="e">
            <v>#REF!</v>
          </cell>
          <cell r="BW1048" t="e">
            <v>#REF!</v>
          </cell>
          <cell r="CF1048" t="e">
            <v>#REF!</v>
          </cell>
          <cell r="CO1048" t="e">
            <v>#REF!</v>
          </cell>
        </row>
        <row r="1049">
          <cell r="L1049" t="e">
            <v>#REF!</v>
          </cell>
          <cell r="U1049" t="e">
            <v>#REF!</v>
          </cell>
          <cell r="AD1049" t="e">
            <v>#REF!</v>
          </cell>
          <cell r="AM1049" t="e">
            <v>#REF!</v>
          </cell>
          <cell r="AV1049" t="e">
            <v>#REF!</v>
          </cell>
          <cell r="BE1049" t="e">
            <v>#REF!</v>
          </cell>
          <cell r="BN1049" t="e">
            <v>#REF!</v>
          </cell>
          <cell r="BW1049" t="e">
            <v>#REF!</v>
          </cell>
          <cell r="CF1049" t="e">
            <v>#REF!</v>
          </cell>
          <cell r="CO1049" t="e">
            <v>#REF!</v>
          </cell>
        </row>
        <row r="1050">
          <cell r="L1050" t="e">
            <v>#REF!</v>
          </cell>
          <cell r="U1050" t="e">
            <v>#REF!</v>
          </cell>
          <cell r="AD1050" t="e">
            <v>#REF!</v>
          </cell>
          <cell r="AM1050" t="e">
            <v>#REF!</v>
          </cell>
          <cell r="AV1050" t="e">
            <v>#REF!</v>
          </cell>
          <cell r="BE1050" t="e">
            <v>#REF!</v>
          </cell>
          <cell r="BN1050" t="e">
            <v>#REF!</v>
          </cell>
          <cell r="BW1050" t="e">
            <v>#REF!</v>
          </cell>
          <cell r="CF1050" t="e">
            <v>#REF!</v>
          </cell>
          <cell r="CO1050" t="e">
            <v>#REF!</v>
          </cell>
        </row>
        <row r="1051">
          <cell r="L1051" t="e">
            <v>#REF!</v>
          </cell>
          <cell r="U1051" t="e">
            <v>#REF!</v>
          </cell>
          <cell r="AD1051" t="e">
            <v>#REF!</v>
          </cell>
          <cell r="AM1051" t="e">
            <v>#REF!</v>
          </cell>
          <cell r="AV1051" t="e">
            <v>#REF!</v>
          </cell>
          <cell r="BE1051" t="e">
            <v>#REF!</v>
          </cell>
          <cell r="BN1051" t="e">
            <v>#REF!</v>
          </cell>
          <cell r="BW1051" t="e">
            <v>#REF!</v>
          </cell>
          <cell r="CF1051" t="e">
            <v>#REF!</v>
          </cell>
          <cell r="CO1051" t="e">
            <v>#REF!</v>
          </cell>
        </row>
        <row r="1052">
          <cell r="L1052" t="e">
            <v>#REF!</v>
          </cell>
          <cell r="U1052" t="e">
            <v>#REF!</v>
          </cell>
          <cell r="AD1052" t="e">
            <v>#REF!</v>
          </cell>
          <cell r="AM1052" t="e">
            <v>#REF!</v>
          </cell>
          <cell r="AV1052" t="e">
            <v>#REF!</v>
          </cell>
          <cell r="BE1052" t="e">
            <v>#REF!</v>
          </cell>
          <cell r="BN1052" t="e">
            <v>#REF!</v>
          </cell>
          <cell r="BW1052" t="e">
            <v>#REF!</v>
          </cell>
          <cell r="CF1052" t="e">
            <v>#REF!</v>
          </cell>
          <cell r="CO1052" t="e">
            <v>#REF!</v>
          </cell>
        </row>
        <row r="1053">
          <cell r="L1053" t="e">
            <v>#REF!</v>
          </cell>
          <cell r="U1053" t="e">
            <v>#REF!</v>
          </cell>
          <cell r="AD1053" t="e">
            <v>#REF!</v>
          </cell>
          <cell r="AM1053" t="e">
            <v>#REF!</v>
          </cell>
          <cell r="AV1053" t="e">
            <v>#REF!</v>
          </cell>
          <cell r="BE1053" t="e">
            <v>#REF!</v>
          </cell>
          <cell r="BN1053" t="e">
            <v>#REF!</v>
          </cell>
          <cell r="BW1053" t="e">
            <v>#REF!</v>
          </cell>
          <cell r="CF1053" t="e">
            <v>#REF!</v>
          </cell>
          <cell r="CO1053" t="e">
            <v>#REF!</v>
          </cell>
        </row>
        <row r="1054">
          <cell r="L1054" t="e">
            <v>#REF!</v>
          </cell>
          <cell r="U1054" t="e">
            <v>#REF!</v>
          </cell>
          <cell r="AD1054" t="e">
            <v>#REF!</v>
          </cell>
          <cell r="AM1054" t="e">
            <v>#REF!</v>
          </cell>
          <cell r="AV1054" t="e">
            <v>#REF!</v>
          </cell>
          <cell r="BE1054" t="e">
            <v>#REF!</v>
          </cell>
          <cell r="BN1054" t="e">
            <v>#REF!</v>
          </cell>
          <cell r="BW1054" t="e">
            <v>#REF!</v>
          </cell>
          <cell r="CF1054" t="e">
            <v>#REF!</v>
          </cell>
          <cell r="CO1054" t="e">
            <v>#REF!</v>
          </cell>
        </row>
        <row r="1055">
          <cell r="L1055" t="e">
            <v>#REF!</v>
          </cell>
          <cell r="U1055" t="e">
            <v>#REF!</v>
          </cell>
          <cell r="AD1055" t="e">
            <v>#REF!</v>
          </cell>
          <cell r="AM1055" t="e">
            <v>#REF!</v>
          </cell>
          <cell r="AV1055" t="e">
            <v>#REF!</v>
          </cell>
          <cell r="BE1055" t="e">
            <v>#REF!</v>
          </cell>
          <cell r="BN1055" t="e">
            <v>#REF!</v>
          </cell>
          <cell r="BW1055" t="e">
            <v>#REF!</v>
          </cell>
          <cell r="CF1055" t="e">
            <v>#REF!</v>
          </cell>
          <cell r="CO1055" t="e">
            <v>#REF!</v>
          </cell>
        </row>
        <row r="1056">
          <cell r="L1056" t="e">
            <v>#REF!</v>
          </cell>
          <cell r="U1056" t="e">
            <v>#REF!</v>
          </cell>
          <cell r="AD1056" t="e">
            <v>#REF!</v>
          </cell>
          <cell r="AM1056" t="e">
            <v>#REF!</v>
          </cell>
          <cell r="AV1056" t="e">
            <v>#REF!</v>
          </cell>
          <cell r="BE1056" t="e">
            <v>#REF!</v>
          </cell>
          <cell r="BN1056" t="e">
            <v>#REF!</v>
          </cell>
          <cell r="BW1056" t="e">
            <v>#REF!</v>
          </cell>
          <cell r="CF1056" t="e">
            <v>#REF!</v>
          </cell>
          <cell r="CO1056" t="e">
            <v>#REF!</v>
          </cell>
        </row>
        <row r="1057">
          <cell r="L1057" t="e">
            <v>#REF!</v>
          </cell>
          <cell r="U1057" t="e">
            <v>#REF!</v>
          </cell>
          <cell r="AD1057" t="e">
            <v>#REF!</v>
          </cell>
          <cell r="AM1057" t="e">
            <v>#REF!</v>
          </cell>
          <cell r="AV1057" t="e">
            <v>#REF!</v>
          </cell>
          <cell r="BE1057" t="e">
            <v>#REF!</v>
          </cell>
          <cell r="BN1057" t="e">
            <v>#REF!</v>
          </cell>
          <cell r="BW1057" t="e">
            <v>#REF!</v>
          </cell>
          <cell r="CF1057" t="e">
            <v>#REF!</v>
          </cell>
          <cell r="CO1057" t="e">
            <v>#REF!</v>
          </cell>
        </row>
        <row r="1058">
          <cell r="L1058" t="e">
            <v>#REF!</v>
          </cell>
          <cell r="U1058" t="e">
            <v>#REF!</v>
          </cell>
          <cell r="AD1058" t="e">
            <v>#REF!</v>
          </cell>
          <cell r="AM1058" t="e">
            <v>#REF!</v>
          </cell>
          <cell r="AV1058" t="e">
            <v>#REF!</v>
          </cell>
          <cell r="BE1058" t="e">
            <v>#REF!</v>
          </cell>
          <cell r="BN1058" t="e">
            <v>#REF!</v>
          </cell>
          <cell r="BW1058" t="e">
            <v>#REF!</v>
          </cell>
          <cell r="CF1058" t="e">
            <v>#REF!</v>
          </cell>
          <cell r="CO1058" t="e">
            <v>#REF!</v>
          </cell>
        </row>
        <row r="1059">
          <cell r="L1059" t="e">
            <v>#REF!</v>
          </cell>
          <cell r="U1059" t="e">
            <v>#REF!</v>
          </cell>
          <cell r="AD1059" t="e">
            <v>#REF!</v>
          </cell>
          <cell r="AM1059" t="e">
            <v>#REF!</v>
          </cell>
          <cell r="AV1059" t="e">
            <v>#REF!</v>
          </cell>
          <cell r="BE1059" t="e">
            <v>#REF!</v>
          </cell>
          <cell r="BN1059" t="e">
            <v>#REF!</v>
          </cell>
          <cell r="BW1059" t="e">
            <v>#REF!</v>
          </cell>
          <cell r="CF1059" t="e">
            <v>#REF!</v>
          </cell>
          <cell r="CO1059" t="e">
            <v>#REF!</v>
          </cell>
        </row>
        <row r="1060">
          <cell r="L1060" t="e">
            <v>#REF!</v>
          </cell>
          <cell r="U1060" t="e">
            <v>#REF!</v>
          </cell>
          <cell r="AD1060" t="e">
            <v>#REF!</v>
          </cell>
          <cell r="AM1060" t="e">
            <v>#REF!</v>
          </cell>
          <cell r="AV1060" t="e">
            <v>#REF!</v>
          </cell>
          <cell r="BE1060" t="e">
            <v>#REF!</v>
          </cell>
          <cell r="BN1060" t="e">
            <v>#REF!</v>
          </cell>
          <cell r="BW1060" t="e">
            <v>#REF!</v>
          </cell>
          <cell r="CF1060" t="e">
            <v>#REF!</v>
          </cell>
          <cell r="CO1060" t="e">
            <v>#REF!</v>
          </cell>
        </row>
        <row r="1061">
          <cell r="L1061" t="e">
            <v>#REF!</v>
          </cell>
          <cell r="U1061" t="e">
            <v>#REF!</v>
          </cell>
          <cell r="AD1061" t="e">
            <v>#REF!</v>
          </cell>
          <cell r="AM1061" t="e">
            <v>#REF!</v>
          </cell>
          <cell r="AV1061" t="e">
            <v>#REF!</v>
          </cell>
          <cell r="BE1061" t="e">
            <v>#REF!</v>
          </cell>
          <cell r="BN1061" t="e">
            <v>#REF!</v>
          </cell>
          <cell r="BW1061" t="e">
            <v>#REF!</v>
          </cell>
          <cell r="CF1061" t="e">
            <v>#REF!</v>
          </cell>
          <cell r="CO1061" t="e">
            <v>#REF!</v>
          </cell>
        </row>
        <row r="1062">
          <cell r="L1062" t="e">
            <v>#REF!</v>
          </cell>
          <cell r="U1062" t="e">
            <v>#REF!</v>
          </cell>
          <cell r="AD1062" t="e">
            <v>#REF!</v>
          </cell>
          <cell r="AM1062" t="e">
            <v>#REF!</v>
          </cell>
          <cell r="AV1062" t="e">
            <v>#REF!</v>
          </cell>
          <cell r="BE1062" t="e">
            <v>#REF!</v>
          </cell>
          <cell r="BN1062" t="e">
            <v>#REF!</v>
          </cell>
          <cell r="BW1062" t="e">
            <v>#REF!</v>
          </cell>
          <cell r="CF1062" t="e">
            <v>#REF!</v>
          </cell>
          <cell r="CO1062" t="e">
            <v>#REF!</v>
          </cell>
        </row>
        <row r="1063">
          <cell r="L1063" t="e">
            <v>#REF!</v>
          </cell>
          <cell r="U1063" t="e">
            <v>#REF!</v>
          </cell>
          <cell r="AD1063" t="e">
            <v>#REF!</v>
          </cell>
          <cell r="AM1063" t="e">
            <v>#REF!</v>
          </cell>
          <cell r="AV1063" t="e">
            <v>#REF!</v>
          </cell>
          <cell r="BE1063" t="e">
            <v>#REF!</v>
          </cell>
          <cell r="BN1063" t="e">
            <v>#REF!</v>
          </cell>
          <cell r="BW1063" t="e">
            <v>#REF!</v>
          </cell>
          <cell r="CF1063" t="e">
            <v>#REF!</v>
          </cell>
          <cell r="CO1063" t="e">
            <v>#REF!</v>
          </cell>
        </row>
        <row r="1064">
          <cell r="L1064" t="e">
            <v>#REF!</v>
          </cell>
          <cell r="U1064" t="e">
            <v>#REF!</v>
          </cell>
          <cell r="AD1064" t="e">
            <v>#REF!</v>
          </cell>
          <cell r="AM1064" t="e">
            <v>#REF!</v>
          </cell>
          <cell r="AV1064" t="e">
            <v>#REF!</v>
          </cell>
          <cell r="BE1064" t="e">
            <v>#REF!</v>
          </cell>
          <cell r="BN1064" t="e">
            <v>#REF!</v>
          </cell>
          <cell r="BW1064" t="e">
            <v>#REF!</v>
          </cell>
          <cell r="CF1064" t="e">
            <v>#REF!</v>
          </cell>
          <cell r="CO1064" t="e">
            <v>#REF!</v>
          </cell>
        </row>
        <row r="1065">
          <cell r="L1065" t="e">
            <v>#REF!</v>
          </cell>
          <cell r="U1065" t="e">
            <v>#REF!</v>
          </cell>
          <cell r="AD1065" t="e">
            <v>#REF!</v>
          </cell>
          <cell r="AM1065" t="e">
            <v>#REF!</v>
          </cell>
          <cell r="AV1065" t="e">
            <v>#REF!</v>
          </cell>
          <cell r="BE1065" t="e">
            <v>#REF!</v>
          </cell>
          <cell r="BN1065" t="e">
            <v>#REF!</v>
          </cell>
          <cell r="BW1065" t="e">
            <v>#REF!</v>
          </cell>
          <cell r="CF1065" t="e">
            <v>#REF!</v>
          </cell>
          <cell r="CO1065" t="e">
            <v>#REF!</v>
          </cell>
        </row>
        <row r="1066">
          <cell r="L1066" t="e">
            <v>#REF!</v>
          </cell>
          <cell r="U1066" t="e">
            <v>#REF!</v>
          </cell>
          <cell r="AD1066" t="e">
            <v>#REF!</v>
          </cell>
          <cell r="AM1066" t="e">
            <v>#REF!</v>
          </cell>
          <cell r="AV1066" t="e">
            <v>#REF!</v>
          </cell>
          <cell r="BE1066" t="e">
            <v>#REF!</v>
          </cell>
          <cell r="BN1066" t="e">
            <v>#REF!</v>
          </cell>
          <cell r="BW1066" t="e">
            <v>#REF!</v>
          </cell>
          <cell r="CF1066" t="e">
            <v>#REF!</v>
          </cell>
          <cell r="CO1066" t="e">
            <v>#REF!</v>
          </cell>
        </row>
        <row r="1067">
          <cell r="L1067" t="e">
            <v>#REF!</v>
          </cell>
          <cell r="U1067" t="e">
            <v>#REF!</v>
          </cell>
          <cell r="AD1067" t="e">
            <v>#REF!</v>
          </cell>
          <cell r="AM1067" t="e">
            <v>#REF!</v>
          </cell>
          <cell r="AV1067" t="e">
            <v>#REF!</v>
          </cell>
          <cell r="BE1067" t="e">
            <v>#REF!</v>
          </cell>
          <cell r="BN1067" t="e">
            <v>#REF!</v>
          </cell>
          <cell r="BW1067" t="e">
            <v>#REF!</v>
          </cell>
          <cell r="CF1067" t="e">
            <v>#REF!</v>
          </cell>
          <cell r="CO1067" t="e">
            <v>#REF!</v>
          </cell>
        </row>
        <row r="1068">
          <cell r="L1068" t="e">
            <v>#REF!</v>
          </cell>
          <cell r="U1068" t="e">
            <v>#REF!</v>
          </cell>
          <cell r="AD1068" t="e">
            <v>#REF!</v>
          </cell>
          <cell r="AM1068" t="e">
            <v>#REF!</v>
          </cell>
          <cell r="AV1068" t="e">
            <v>#REF!</v>
          </cell>
          <cell r="BE1068" t="e">
            <v>#REF!</v>
          </cell>
          <cell r="BN1068" t="e">
            <v>#REF!</v>
          </cell>
          <cell r="BW1068" t="e">
            <v>#REF!</v>
          </cell>
          <cell r="CF1068" t="e">
            <v>#REF!</v>
          </cell>
          <cell r="CO1068" t="e">
            <v>#REF!</v>
          </cell>
        </row>
        <row r="1069">
          <cell r="L1069" t="e">
            <v>#REF!</v>
          </cell>
          <cell r="U1069" t="e">
            <v>#REF!</v>
          </cell>
          <cell r="AD1069" t="e">
            <v>#REF!</v>
          </cell>
          <cell r="AM1069" t="e">
            <v>#REF!</v>
          </cell>
          <cell r="AV1069" t="e">
            <v>#REF!</v>
          </cell>
          <cell r="BE1069" t="e">
            <v>#REF!</v>
          </cell>
          <cell r="BN1069" t="e">
            <v>#REF!</v>
          </cell>
          <cell r="BW1069" t="e">
            <v>#REF!</v>
          </cell>
          <cell r="CF1069" t="e">
            <v>#REF!</v>
          </cell>
          <cell r="CO1069" t="e">
            <v>#REF!</v>
          </cell>
        </row>
        <row r="1070">
          <cell r="L1070" t="e">
            <v>#REF!</v>
          </cell>
          <cell r="U1070" t="e">
            <v>#REF!</v>
          </cell>
          <cell r="AD1070" t="e">
            <v>#REF!</v>
          </cell>
          <cell r="AM1070" t="e">
            <v>#REF!</v>
          </cell>
          <cell r="AV1070" t="e">
            <v>#REF!</v>
          </cell>
          <cell r="BE1070" t="e">
            <v>#REF!</v>
          </cell>
          <cell r="BN1070" t="e">
            <v>#REF!</v>
          </cell>
          <cell r="BW1070" t="e">
            <v>#REF!</v>
          </cell>
          <cell r="CF1070" t="e">
            <v>#REF!</v>
          </cell>
          <cell r="CO1070" t="e">
            <v>#REF!</v>
          </cell>
        </row>
        <row r="1071">
          <cell r="L1071" t="e">
            <v>#REF!</v>
          </cell>
          <cell r="U1071" t="e">
            <v>#REF!</v>
          </cell>
          <cell r="AD1071" t="e">
            <v>#REF!</v>
          </cell>
          <cell r="AM1071" t="e">
            <v>#REF!</v>
          </cell>
          <cell r="AV1071" t="e">
            <v>#REF!</v>
          </cell>
          <cell r="BE1071" t="e">
            <v>#REF!</v>
          </cell>
          <cell r="BN1071" t="e">
            <v>#REF!</v>
          </cell>
          <cell r="BW1071" t="e">
            <v>#REF!</v>
          </cell>
          <cell r="CF1071" t="e">
            <v>#REF!</v>
          </cell>
          <cell r="CO1071" t="e">
            <v>#REF!</v>
          </cell>
        </row>
        <row r="1072">
          <cell r="L1072" t="e">
            <v>#REF!</v>
          </cell>
          <cell r="U1072" t="e">
            <v>#REF!</v>
          </cell>
          <cell r="AD1072" t="e">
            <v>#REF!</v>
          </cell>
          <cell r="AM1072" t="e">
            <v>#REF!</v>
          </cell>
          <cell r="AV1072" t="e">
            <v>#REF!</v>
          </cell>
          <cell r="BE1072" t="e">
            <v>#REF!</v>
          </cell>
          <cell r="BN1072" t="e">
            <v>#REF!</v>
          </cell>
          <cell r="BW1072" t="e">
            <v>#REF!</v>
          </cell>
          <cell r="CF1072" t="e">
            <v>#REF!</v>
          </cell>
          <cell r="CO1072" t="e">
            <v>#REF!</v>
          </cell>
        </row>
        <row r="1073">
          <cell r="L1073" t="e">
            <v>#REF!</v>
          </cell>
          <cell r="U1073" t="e">
            <v>#REF!</v>
          </cell>
          <cell r="AD1073" t="e">
            <v>#REF!</v>
          </cell>
          <cell r="AM1073" t="e">
            <v>#REF!</v>
          </cell>
          <cell r="AV1073" t="e">
            <v>#REF!</v>
          </cell>
          <cell r="BE1073" t="e">
            <v>#REF!</v>
          </cell>
          <cell r="BN1073" t="e">
            <v>#REF!</v>
          </cell>
          <cell r="BW1073" t="e">
            <v>#REF!</v>
          </cell>
          <cell r="CF1073" t="e">
            <v>#REF!</v>
          </cell>
          <cell r="CO1073" t="e">
            <v>#REF!</v>
          </cell>
        </row>
        <row r="1074">
          <cell r="L1074" t="e">
            <v>#REF!</v>
          </cell>
          <cell r="U1074" t="e">
            <v>#REF!</v>
          </cell>
          <cell r="AD1074" t="e">
            <v>#REF!</v>
          </cell>
          <cell r="AM1074" t="e">
            <v>#REF!</v>
          </cell>
          <cell r="AV1074" t="e">
            <v>#REF!</v>
          </cell>
          <cell r="BE1074" t="e">
            <v>#REF!</v>
          </cell>
          <cell r="BN1074" t="e">
            <v>#REF!</v>
          </cell>
          <cell r="BW1074" t="e">
            <v>#REF!</v>
          </cell>
          <cell r="CF1074" t="e">
            <v>#REF!</v>
          </cell>
          <cell r="CO1074" t="e">
            <v>#REF!</v>
          </cell>
        </row>
        <row r="1075">
          <cell r="L1075" t="e">
            <v>#REF!</v>
          </cell>
          <cell r="U1075" t="e">
            <v>#REF!</v>
          </cell>
          <cell r="AD1075" t="e">
            <v>#REF!</v>
          </cell>
          <cell r="AM1075" t="e">
            <v>#REF!</v>
          </cell>
          <cell r="AV1075" t="e">
            <v>#REF!</v>
          </cell>
          <cell r="BE1075" t="e">
            <v>#REF!</v>
          </cell>
          <cell r="BN1075" t="e">
            <v>#REF!</v>
          </cell>
          <cell r="BW1075" t="e">
            <v>#REF!</v>
          </cell>
          <cell r="CF1075" t="e">
            <v>#REF!</v>
          </cell>
          <cell r="CO1075" t="e">
            <v>#REF!</v>
          </cell>
        </row>
        <row r="1076">
          <cell r="L1076" t="e">
            <v>#REF!</v>
          </cell>
          <cell r="U1076" t="e">
            <v>#REF!</v>
          </cell>
          <cell r="AD1076" t="e">
            <v>#REF!</v>
          </cell>
          <cell r="AM1076" t="e">
            <v>#REF!</v>
          </cell>
          <cell r="AV1076" t="e">
            <v>#REF!</v>
          </cell>
          <cell r="BE1076" t="e">
            <v>#REF!</v>
          </cell>
          <cell r="BN1076" t="e">
            <v>#REF!</v>
          </cell>
          <cell r="BW1076" t="e">
            <v>#REF!</v>
          </cell>
          <cell r="CF1076" t="e">
            <v>#REF!</v>
          </cell>
          <cell r="CO1076" t="e">
            <v>#REF!</v>
          </cell>
        </row>
        <row r="1077">
          <cell r="L1077" t="e">
            <v>#REF!</v>
          </cell>
          <cell r="U1077" t="e">
            <v>#REF!</v>
          </cell>
          <cell r="AD1077" t="e">
            <v>#REF!</v>
          </cell>
          <cell r="AM1077" t="e">
            <v>#REF!</v>
          </cell>
          <cell r="AV1077" t="e">
            <v>#REF!</v>
          </cell>
          <cell r="BE1077" t="e">
            <v>#REF!</v>
          </cell>
          <cell r="BN1077" t="e">
            <v>#REF!</v>
          </cell>
          <cell r="BW1077" t="e">
            <v>#REF!</v>
          </cell>
          <cell r="CF1077" t="e">
            <v>#REF!</v>
          </cell>
          <cell r="CO1077" t="e">
            <v>#REF!</v>
          </cell>
        </row>
        <row r="1078">
          <cell r="L1078" t="e">
            <v>#REF!</v>
          </cell>
          <cell r="U1078" t="e">
            <v>#REF!</v>
          </cell>
          <cell r="AD1078" t="e">
            <v>#REF!</v>
          </cell>
          <cell r="AM1078" t="e">
            <v>#REF!</v>
          </cell>
          <cell r="AV1078" t="e">
            <v>#REF!</v>
          </cell>
          <cell r="BE1078" t="e">
            <v>#REF!</v>
          </cell>
          <cell r="BN1078" t="e">
            <v>#REF!</v>
          </cell>
          <cell r="BW1078" t="e">
            <v>#REF!</v>
          </cell>
          <cell r="CF1078" t="e">
            <v>#REF!</v>
          </cell>
          <cell r="CO1078" t="e">
            <v>#REF!</v>
          </cell>
        </row>
        <row r="1079">
          <cell r="L1079" t="e">
            <v>#REF!</v>
          </cell>
          <cell r="U1079" t="e">
            <v>#REF!</v>
          </cell>
          <cell r="AD1079" t="e">
            <v>#REF!</v>
          </cell>
          <cell r="AM1079" t="e">
            <v>#REF!</v>
          </cell>
          <cell r="AV1079" t="e">
            <v>#REF!</v>
          </cell>
          <cell r="BE1079" t="e">
            <v>#REF!</v>
          </cell>
          <cell r="BN1079" t="e">
            <v>#REF!</v>
          </cell>
          <cell r="BW1079" t="e">
            <v>#REF!</v>
          </cell>
          <cell r="CF1079" t="e">
            <v>#REF!</v>
          </cell>
          <cell r="CO1079" t="e">
            <v>#REF!</v>
          </cell>
        </row>
        <row r="1080">
          <cell r="L1080" t="e">
            <v>#REF!</v>
          </cell>
          <cell r="U1080" t="e">
            <v>#REF!</v>
          </cell>
          <cell r="AD1080" t="e">
            <v>#REF!</v>
          </cell>
          <cell r="AM1080" t="e">
            <v>#REF!</v>
          </cell>
          <cell r="AV1080" t="e">
            <v>#REF!</v>
          </cell>
          <cell r="BE1080" t="e">
            <v>#REF!</v>
          </cell>
          <cell r="BN1080" t="e">
            <v>#REF!</v>
          </cell>
          <cell r="BW1080" t="e">
            <v>#REF!</v>
          </cell>
          <cell r="CF1080" t="e">
            <v>#REF!</v>
          </cell>
          <cell r="CO1080" t="e">
            <v>#REF!</v>
          </cell>
        </row>
        <row r="1081">
          <cell r="L1081" t="e">
            <v>#REF!</v>
          </cell>
          <cell r="U1081" t="e">
            <v>#REF!</v>
          </cell>
          <cell r="AD1081" t="e">
            <v>#REF!</v>
          </cell>
          <cell r="AM1081" t="e">
            <v>#REF!</v>
          </cell>
          <cell r="AV1081" t="e">
            <v>#REF!</v>
          </cell>
          <cell r="BE1081" t="e">
            <v>#REF!</v>
          </cell>
          <cell r="BN1081" t="e">
            <v>#REF!</v>
          </cell>
          <cell r="BW1081" t="e">
            <v>#REF!</v>
          </cell>
          <cell r="CF1081" t="e">
            <v>#REF!</v>
          </cell>
          <cell r="CO1081" t="e">
            <v>#REF!</v>
          </cell>
        </row>
        <row r="1082">
          <cell r="L1082" t="e">
            <v>#REF!</v>
          </cell>
          <cell r="U1082" t="e">
            <v>#REF!</v>
          </cell>
          <cell r="AD1082" t="e">
            <v>#REF!</v>
          </cell>
          <cell r="AM1082" t="e">
            <v>#REF!</v>
          </cell>
          <cell r="AV1082" t="e">
            <v>#REF!</v>
          </cell>
          <cell r="BE1082" t="e">
            <v>#REF!</v>
          </cell>
          <cell r="BN1082" t="e">
            <v>#REF!</v>
          </cell>
          <cell r="BW1082" t="e">
            <v>#REF!</v>
          </cell>
          <cell r="CF1082" t="e">
            <v>#REF!</v>
          </cell>
          <cell r="CO1082" t="e">
            <v>#REF!</v>
          </cell>
        </row>
        <row r="1083">
          <cell r="L1083" t="e">
            <v>#REF!</v>
          </cell>
          <cell r="U1083" t="e">
            <v>#REF!</v>
          </cell>
          <cell r="AD1083" t="e">
            <v>#REF!</v>
          </cell>
          <cell r="AM1083" t="e">
            <v>#REF!</v>
          </cell>
          <cell r="AV1083" t="e">
            <v>#REF!</v>
          </cell>
          <cell r="BE1083" t="e">
            <v>#REF!</v>
          </cell>
          <cell r="BN1083" t="e">
            <v>#REF!</v>
          </cell>
          <cell r="BW1083" t="e">
            <v>#REF!</v>
          </cell>
          <cell r="CF1083" t="e">
            <v>#REF!</v>
          </cell>
          <cell r="CO1083" t="e">
            <v>#REF!</v>
          </cell>
        </row>
        <row r="1084">
          <cell r="L1084" t="e">
            <v>#REF!</v>
          </cell>
          <cell r="U1084" t="e">
            <v>#REF!</v>
          </cell>
          <cell r="AD1084" t="e">
            <v>#REF!</v>
          </cell>
          <cell r="AM1084" t="e">
            <v>#REF!</v>
          </cell>
          <cell r="AV1084" t="e">
            <v>#REF!</v>
          </cell>
          <cell r="BE1084" t="e">
            <v>#REF!</v>
          </cell>
          <cell r="BN1084" t="e">
            <v>#REF!</v>
          </cell>
          <cell r="BW1084" t="e">
            <v>#REF!</v>
          </cell>
          <cell r="CF1084" t="e">
            <v>#REF!</v>
          </cell>
          <cell r="CO1084" t="e">
            <v>#REF!</v>
          </cell>
        </row>
        <row r="1085">
          <cell r="L1085" t="e">
            <v>#REF!</v>
          </cell>
          <cell r="U1085" t="e">
            <v>#REF!</v>
          </cell>
          <cell r="AD1085" t="e">
            <v>#REF!</v>
          </cell>
          <cell r="AM1085" t="e">
            <v>#REF!</v>
          </cell>
          <cell r="AV1085" t="e">
            <v>#REF!</v>
          </cell>
          <cell r="BE1085" t="e">
            <v>#REF!</v>
          </cell>
          <cell r="BN1085" t="e">
            <v>#REF!</v>
          </cell>
          <cell r="BW1085" t="e">
            <v>#REF!</v>
          </cell>
          <cell r="CF1085" t="e">
            <v>#REF!</v>
          </cell>
          <cell r="CO1085" t="e">
            <v>#REF!</v>
          </cell>
        </row>
        <row r="1086">
          <cell r="L1086" t="e">
            <v>#REF!</v>
          </cell>
          <cell r="U1086" t="e">
            <v>#REF!</v>
          </cell>
          <cell r="AD1086" t="e">
            <v>#REF!</v>
          </cell>
          <cell r="AM1086" t="e">
            <v>#REF!</v>
          </cell>
          <cell r="AV1086" t="e">
            <v>#REF!</v>
          </cell>
          <cell r="BE1086" t="e">
            <v>#REF!</v>
          </cell>
          <cell r="BN1086" t="e">
            <v>#REF!</v>
          </cell>
          <cell r="BW1086" t="e">
            <v>#REF!</v>
          </cell>
          <cell r="CF1086" t="e">
            <v>#REF!</v>
          </cell>
          <cell r="CO1086" t="e">
            <v>#REF!</v>
          </cell>
        </row>
        <row r="1087">
          <cell r="L1087" t="e">
            <v>#REF!</v>
          </cell>
          <cell r="U1087" t="e">
            <v>#REF!</v>
          </cell>
          <cell r="AD1087" t="e">
            <v>#REF!</v>
          </cell>
          <cell r="AM1087" t="e">
            <v>#REF!</v>
          </cell>
          <cell r="AV1087" t="e">
            <v>#REF!</v>
          </cell>
          <cell r="BE1087" t="e">
            <v>#REF!</v>
          </cell>
          <cell r="BN1087" t="e">
            <v>#REF!</v>
          </cell>
          <cell r="BW1087" t="e">
            <v>#REF!</v>
          </cell>
          <cell r="CF1087" t="e">
            <v>#REF!</v>
          </cell>
          <cell r="CO1087" t="e">
            <v>#REF!</v>
          </cell>
        </row>
        <row r="1088">
          <cell r="L1088" t="e">
            <v>#REF!</v>
          </cell>
          <cell r="U1088" t="e">
            <v>#REF!</v>
          </cell>
          <cell r="AD1088" t="e">
            <v>#REF!</v>
          </cell>
          <cell r="AM1088" t="e">
            <v>#REF!</v>
          </cell>
          <cell r="AV1088" t="e">
            <v>#REF!</v>
          </cell>
          <cell r="BE1088" t="e">
            <v>#REF!</v>
          </cell>
          <cell r="BN1088" t="e">
            <v>#REF!</v>
          </cell>
          <cell r="BW1088" t="e">
            <v>#REF!</v>
          </cell>
          <cell r="CF1088" t="e">
            <v>#REF!</v>
          </cell>
          <cell r="CO1088" t="e">
            <v>#REF!</v>
          </cell>
        </row>
        <row r="1089">
          <cell r="L1089" t="e">
            <v>#REF!</v>
          </cell>
          <cell r="U1089" t="e">
            <v>#REF!</v>
          </cell>
          <cell r="AD1089" t="e">
            <v>#REF!</v>
          </cell>
          <cell r="AM1089" t="e">
            <v>#REF!</v>
          </cell>
          <cell r="AV1089" t="e">
            <v>#REF!</v>
          </cell>
          <cell r="BE1089" t="e">
            <v>#REF!</v>
          </cell>
          <cell r="BN1089" t="e">
            <v>#REF!</v>
          </cell>
          <cell r="BW1089" t="e">
            <v>#REF!</v>
          </cell>
          <cell r="CF1089" t="e">
            <v>#REF!</v>
          </cell>
          <cell r="CO1089" t="e">
            <v>#REF!</v>
          </cell>
        </row>
        <row r="1090">
          <cell r="L1090" t="e">
            <v>#REF!</v>
          </cell>
          <cell r="U1090" t="e">
            <v>#REF!</v>
          </cell>
          <cell r="AD1090" t="e">
            <v>#REF!</v>
          </cell>
          <cell r="AM1090" t="e">
            <v>#REF!</v>
          </cell>
          <cell r="AV1090" t="e">
            <v>#REF!</v>
          </cell>
          <cell r="BE1090" t="e">
            <v>#REF!</v>
          </cell>
          <cell r="BN1090" t="e">
            <v>#REF!</v>
          </cell>
          <cell r="BW1090" t="e">
            <v>#REF!</v>
          </cell>
          <cell r="CF1090" t="e">
            <v>#REF!</v>
          </cell>
          <cell r="CO1090" t="e">
            <v>#REF!</v>
          </cell>
        </row>
        <row r="1091">
          <cell r="L1091" t="e">
            <v>#REF!</v>
          </cell>
          <cell r="U1091" t="e">
            <v>#REF!</v>
          </cell>
          <cell r="AD1091" t="e">
            <v>#REF!</v>
          </cell>
          <cell r="AM1091" t="e">
            <v>#REF!</v>
          </cell>
          <cell r="AV1091" t="e">
            <v>#REF!</v>
          </cell>
          <cell r="BE1091" t="e">
            <v>#REF!</v>
          </cell>
          <cell r="BN1091" t="e">
            <v>#REF!</v>
          </cell>
          <cell r="BW1091" t="e">
            <v>#REF!</v>
          </cell>
          <cell r="CF1091" t="e">
            <v>#REF!</v>
          </cell>
          <cell r="CO1091" t="e">
            <v>#REF!</v>
          </cell>
        </row>
        <row r="1092">
          <cell r="L1092" t="e">
            <v>#REF!</v>
          </cell>
          <cell r="U1092" t="e">
            <v>#REF!</v>
          </cell>
          <cell r="AD1092" t="e">
            <v>#REF!</v>
          </cell>
          <cell r="AM1092" t="e">
            <v>#REF!</v>
          </cell>
          <cell r="AV1092" t="e">
            <v>#REF!</v>
          </cell>
          <cell r="BE1092" t="e">
            <v>#REF!</v>
          </cell>
          <cell r="BN1092" t="e">
            <v>#REF!</v>
          </cell>
          <cell r="BW1092" t="e">
            <v>#REF!</v>
          </cell>
          <cell r="CF1092" t="e">
            <v>#REF!</v>
          </cell>
          <cell r="CO1092" t="e">
            <v>#REF!</v>
          </cell>
        </row>
        <row r="1093">
          <cell r="L1093" t="e">
            <v>#REF!</v>
          </cell>
          <cell r="U1093" t="e">
            <v>#REF!</v>
          </cell>
          <cell r="AD1093" t="e">
            <v>#REF!</v>
          </cell>
          <cell r="AM1093" t="e">
            <v>#REF!</v>
          </cell>
          <cell r="AV1093" t="e">
            <v>#REF!</v>
          </cell>
          <cell r="BE1093" t="e">
            <v>#REF!</v>
          </cell>
          <cell r="BN1093" t="e">
            <v>#REF!</v>
          </cell>
          <cell r="BW1093" t="e">
            <v>#REF!</v>
          </cell>
          <cell r="CF1093" t="e">
            <v>#REF!</v>
          </cell>
          <cell r="CO1093" t="e">
            <v>#REF!</v>
          </cell>
        </row>
        <row r="1094">
          <cell r="L1094" t="e">
            <v>#REF!</v>
          </cell>
          <cell r="U1094" t="e">
            <v>#REF!</v>
          </cell>
          <cell r="AD1094" t="e">
            <v>#REF!</v>
          </cell>
          <cell r="AM1094" t="e">
            <v>#REF!</v>
          </cell>
          <cell r="AV1094" t="e">
            <v>#REF!</v>
          </cell>
          <cell r="BE1094" t="e">
            <v>#REF!</v>
          </cell>
          <cell r="BN1094" t="e">
            <v>#REF!</v>
          </cell>
          <cell r="BW1094" t="e">
            <v>#REF!</v>
          </cell>
          <cell r="CF1094" t="e">
            <v>#REF!</v>
          </cell>
          <cell r="CO1094" t="e">
            <v>#REF!</v>
          </cell>
        </row>
        <row r="1095">
          <cell r="L1095" t="e">
            <v>#REF!</v>
          </cell>
          <cell r="U1095" t="e">
            <v>#REF!</v>
          </cell>
          <cell r="AD1095" t="e">
            <v>#REF!</v>
          </cell>
          <cell r="AM1095" t="e">
            <v>#REF!</v>
          </cell>
          <cell r="AV1095" t="e">
            <v>#REF!</v>
          </cell>
          <cell r="BE1095" t="e">
            <v>#REF!</v>
          </cell>
          <cell r="BN1095" t="e">
            <v>#REF!</v>
          </cell>
          <cell r="BW1095" t="e">
            <v>#REF!</v>
          </cell>
          <cell r="CF1095" t="e">
            <v>#REF!</v>
          </cell>
          <cell r="CO1095" t="e">
            <v>#REF!</v>
          </cell>
        </row>
        <row r="1096">
          <cell r="L1096" t="e">
            <v>#REF!</v>
          </cell>
          <cell r="U1096" t="e">
            <v>#REF!</v>
          </cell>
          <cell r="AD1096" t="e">
            <v>#REF!</v>
          </cell>
          <cell r="AM1096" t="e">
            <v>#REF!</v>
          </cell>
          <cell r="AV1096" t="e">
            <v>#REF!</v>
          </cell>
          <cell r="BE1096" t="e">
            <v>#REF!</v>
          </cell>
          <cell r="BN1096" t="e">
            <v>#REF!</v>
          </cell>
          <cell r="BW1096" t="e">
            <v>#REF!</v>
          </cell>
          <cell r="CF1096" t="e">
            <v>#REF!</v>
          </cell>
          <cell r="CO1096" t="e">
            <v>#REF!</v>
          </cell>
        </row>
        <row r="1097">
          <cell r="L1097" t="e">
            <v>#REF!</v>
          </cell>
          <cell r="U1097" t="e">
            <v>#REF!</v>
          </cell>
          <cell r="AD1097" t="e">
            <v>#REF!</v>
          </cell>
          <cell r="AM1097" t="e">
            <v>#REF!</v>
          </cell>
          <cell r="AV1097" t="e">
            <v>#REF!</v>
          </cell>
          <cell r="BE1097" t="e">
            <v>#REF!</v>
          </cell>
          <cell r="BN1097" t="e">
            <v>#REF!</v>
          </cell>
          <cell r="BW1097" t="e">
            <v>#REF!</v>
          </cell>
          <cell r="CF1097" t="e">
            <v>#REF!</v>
          </cell>
          <cell r="CO1097" t="e">
            <v>#REF!</v>
          </cell>
        </row>
        <row r="1098">
          <cell r="L1098" t="e">
            <v>#REF!</v>
          </cell>
          <cell r="U1098" t="e">
            <v>#REF!</v>
          </cell>
          <cell r="AD1098" t="e">
            <v>#REF!</v>
          </cell>
          <cell r="AM1098" t="e">
            <v>#REF!</v>
          </cell>
          <cell r="AV1098" t="e">
            <v>#REF!</v>
          </cell>
          <cell r="BE1098" t="e">
            <v>#REF!</v>
          </cell>
          <cell r="BN1098" t="e">
            <v>#REF!</v>
          </cell>
          <cell r="BW1098" t="e">
            <v>#REF!</v>
          </cell>
          <cell r="CF1098" t="e">
            <v>#REF!</v>
          </cell>
          <cell r="CO1098" t="e">
            <v>#REF!</v>
          </cell>
        </row>
        <row r="1099">
          <cell r="L1099" t="e">
            <v>#REF!</v>
          </cell>
          <cell r="U1099" t="e">
            <v>#REF!</v>
          </cell>
          <cell r="AD1099" t="e">
            <v>#REF!</v>
          </cell>
          <cell r="AM1099" t="e">
            <v>#REF!</v>
          </cell>
          <cell r="AV1099" t="e">
            <v>#REF!</v>
          </cell>
          <cell r="BE1099" t="e">
            <v>#REF!</v>
          </cell>
          <cell r="BN1099" t="e">
            <v>#REF!</v>
          </cell>
          <cell r="BW1099" t="e">
            <v>#REF!</v>
          </cell>
          <cell r="CF1099" t="e">
            <v>#REF!</v>
          </cell>
          <cell r="CO1099" t="e">
            <v>#REF!</v>
          </cell>
        </row>
        <row r="1100">
          <cell r="L1100" t="e">
            <v>#REF!</v>
          </cell>
          <cell r="U1100" t="e">
            <v>#REF!</v>
          </cell>
          <cell r="AD1100" t="e">
            <v>#REF!</v>
          </cell>
          <cell r="AM1100" t="e">
            <v>#REF!</v>
          </cell>
          <cell r="AV1100" t="e">
            <v>#REF!</v>
          </cell>
          <cell r="BE1100" t="e">
            <v>#REF!</v>
          </cell>
          <cell r="BN1100" t="e">
            <v>#REF!</v>
          </cell>
          <cell r="BW1100" t="e">
            <v>#REF!</v>
          </cell>
          <cell r="CF1100" t="e">
            <v>#REF!</v>
          </cell>
          <cell r="CO1100" t="e">
            <v>#REF!</v>
          </cell>
        </row>
        <row r="1101">
          <cell r="L1101" t="e">
            <v>#REF!</v>
          </cell>
          <cell r="U1101" t="e">
            <v>#REF!</v>
          </cell>
          <cell r="AD1101" t="e">
            <v>#REF!</v>
          </cell>
          <cell r="AM1101" t="e">
            <v>#REF!</v>
          </cell>
          <cell r="AV1101" t="e">
            <v>#REF!</v>
          </cell>
          <cell r="BE1101" t="e">
            <v>#REF!</v>
          </cell>
          <cell r="BN1101" t="e">
            <v>#REF!</v>
          </cell>
          <cell r="BW1101" t="e">
            <v>#REF!</v>
          </cell>
          <cell r="CF1101" t="e">
            <v>#REF!</v>
          </cell>
          <cell r="CO1101" t="e">
            <v>#REF!</v>
          </cell>
        </row>
        <row r="1102">
          <cell r="L1102" t="e">
            <v>#REF!</v>
          </cell>
          <cell r="U1102" t="e">
            <v>#REF!</v>
          </cell>
          <cell r="AD1102" t="e">
            <v>#REF!</v>
          </cell>
          <cell r="AM1102" t="e">
            <v>#REF!</v>
          </cell>
          <cell r="AV1102" t="e">
            <v>#REF!</v>
          </cell>
          <cell r="BE1102" t="e">
            <v>#REF!</v>
          </cell>
          <cell r="BN1102" t="e">
            <v>#REF!</v>
          </cell>
          <cell r="BW1102" t="e">
            <v>#REF!</v>
          </cell>
          <cell r="CF1102" t="e">
            <v>#REF!</v>
          </cell>
          <cell r="CO1102" t="e">
            <v>#REF!</v>
          </cell>
        </row>
        <row r="1103">
          <cell r="L1103" t="e">
            <v>#REF!</v>
          </cell>
          <cell r="U1103" t="e">
            <v>#REF!</v>
          </cell>
          <cell r="AD1103" t="e">
            <v>#REF!</v>
          </cell>
          <cell r="AM1103" t="e">
            <v>#REF!</v>
          </cell>
          <cell r="AV1103" t="e">
            <v>#REF!</v>
          </cell>
          <cell r="BE1103" t="e">
            <v>#REF!</v>
          </cell>
          <cell r="BN1103" t="e">
            <v>#REF!</v>
          </cell>
          <cell r="BW1103" t="e">
            <v>#REF!</v>
          </cell>
          <cell r="CF1103" t="e">
            <v>#REF!</v>
          </cell>
          <cell r="CO1103" t="e">
            <v>#REF!</v>
          </cell>
        </row>
        <row r="1104">
          <cell r="L1104" t="e">
            <v>#REF!</v>
          </cell>
          <cell r="U1104" t="e">
            <v>#REF!</v>
          </cell>
          <cell r="AD1104" t="e">
            <v>#REF!</v>
          </cell>
          <cell r="AM1104" t="e">
            <v>#REF!</v>
          </cell>
          <cell r="AV1104" t="e">
            <v>#REF!</v>
          </cell>
          <cell r="BE1104" t="e">
            <v>#REF!</v>
          </cell>
          <cell r="BN1104" t="e">
            <v>#REF!</v>
          </cell>
          <cell r="BW1104" t="e">
            <v>#REF!</v>
          </cell>
          <cell r="CF1104" t="e">
            <v>#REF!</v>
          </cell>
          <cell r="CO1104" t="e">
            <v>#REF!</v>
          </cell>
        </row>
        <row r="1105">
          <cell r="L1105" t="e">
            <v>#REF!</v>
          </cell>
          <cell r="U1105" t="e">
            <v>#REF!</v>
          </cell>
          <cell r="AD1105" t="e">
            <v>#REF!</v>
          </cell>
          <cell r="AM1105" t="e">
            <v>#REF!</v>
          </cell>
          <cell r="AV1105" t="e">
            <v>#REF!</v>
          </cell>
          <cell r="BE1105" t="e">
            <v>#REF!</v>
          </cell>
          <cell r="BN1105" t="e">
            <v>#REF!</v>
          </cell>
          <cell r="BW1105" t="e">
            <v>#REF!</v>
          </cell>
          <cell r="CF1105" t="e">
            <v>#REF!</v>
          </cell>
          <cell r="CO1105" t="e">
            <v>#REF!</v>
          </cell>
        </row>
        <row r="1106">
          <cell r="L1106" t="e">
            <v>#REF!</v>
          </cell>
          <cell r="U1106" t="e">
            <v>#REF!</v>
          </cell>
          <cell r="AD1106" t="e">
            <v>#REF!</v>
          </cell>
          <cell r="AM1106" t="e">
            <v>#REF!</v>
          </cell>
          <cell r="AV1106" t="e">
            <v>#REF!</v>
          </cell>
          <cell r="BE1106" t="e">
            <v>#REF!</v>
          </cell>
          <cell r="BN1106" t="e">
            <v>#REF!</v>
          </cell>
          <cell r="BW1106" t="e">
            <v>#REF!</v>
          </cell>
          <cell r="CF1106" t="e">
            <v>#REF!</v>
          </cell>
          <cell r="CO1106" t="e">
            <v>#REF!</v>
          </cell>
        </row>
        <row r="1107">
          <cell r="L1107" t="e">
            <v>#REF!</v>
          </cell>
          <cell r="U1107" t="e">
            <v>#REF!</v>
          </cell>
          <cell r="AD1107" t="e">
            <v>#REF!</v>
          </cell>
          <cell r="AM1107" t="e">
            <v>#REF!</v>
          </cell>
          <cell r="AV1107" t="e">
            <v>#REF!</v>
          </cell>
          <cell r="BE1107" t="e">
            <v>#REF!</v>
          </cell>
          <cell r="BN1107" t="e">
            <v>#REF!</v>
          </cell>
          <cell r="BW1107" t="e">
            <v>#REF!</v>
          </cell>
          <cell r="CF1107" t="e">
            <v>#REF!</v>
          </cell>
          <cell r="CO1107" t="e">
            <v>#REF!</v>
          </cell>
        </row>
        <row r="1108">
          <cell r="L1108" t="e">
            <v>#REF!</v>
          </cell>
          <cell r="U1108" t="e">
            <v>#REF!</v>
          </cell>
          <cell r="AD1108" t="e">
            <v>#REF!</v>
          </cell>
          <cell r="AM1108" t="e">
            <v>#REF!</v>
          </cell>
          <cell r="AV1108" t="e">
            <v>#REF!</v>
          </cell>
          <cell r="BE1108" t="e">
            <v>#REF!</v>
          </cell>
          <cell r="BN1108" t="e">
            <v>#REF!</v>
          </cell>
          <cell r="BW1108" t="e">
            <v>#REF!</v>
          </cell>
          <cell r="CF1108" t="e">
            <v>#REF!</v>
          </cell>
          <cell r="CO1108" t="e">
            <v>#REF!</v>
          </cell>
        </row>
        <row r="1109">
          <cell r="L1109" t="e">
            <v>#REF!</v>
          </cell>
          <cell r="U1109" t="e">
            <v>#REF!</v>
          </cell>
          <cell r="AD1109" t="e">
            <v>#REF!</v>
          </cell>
          <cell r="AM1109" t="e">
            <v>#REF!</v>
          </cell>
          <cell r="AV1109" t="e">
            <v>#REF!</v>
          </cell>
          <cell r="BE1109" t="e">
            <v>#REF!</v>
          </cell>
          <cell r="BN1109" t="e">
            <v>#REF!</v>
          </cell>
          <cell r="BW1109" t="e">
            <v>#REF!</v>
          </cell>
          <cell r="CF1109" t="e">
            <v>#REF!</v>
          </cell>
          <cell r="CO1109" t="e">
            <v>#REF!</v>
          </cell>
        </row>
        <row r="1110">
          <cell r="L1110" t="e">
            <v>#REF!</v>
          </cell>
          <cell r="U1110" t="e">
            <v>#REF!</v>
          </cell>
          <cell r="AD1110" t="e">
            <v>#REF!</v>
          </cell>
          <cell r="AM1110" t="e">
            <v>#REF!</v>
          </cell>
          <cell r="AV1110" t="e">
            <v>#REF!</v>
          </cell>
          <cell r="BE1110" t="e">
            <v>#REF!</v>
          </cell>
          <cell r="BN1110" t="e">
            <v>#REF!</v>
          </cell>
          <cell r="BW1110" t="e">
            <v>#REF!</v>
          </cell>
          <cell r="CF1110" t="e">
            <v>#REF!</v>
          </cell>
          <cell r="CO1110" t="e">
            <v>#REF!</v>
          </cell>
        </row>
        <row r="1111">
          <cell r="L1111" t="e">
            <v>#REF!</v>
          </cell>
          <cell r="U1111" t="e">
            <v>#REF!</v>
          </cell>
          <cell r="AD1111" t="e">
            <v>#REF!</v>
          </cell>
          <cell r="AM1111" t="e">
            <v>#REF!</v>
          </cell>
          <cell r="AV1111" t="e">
            <v>#REF!</v>
          </cell>
          <cell r="BE1111" t="e">
            <v>#REF!</v>
          </cell>
          <cell r="BN1111" t="e">
            <v>#REF!</v>
          </cell>
          <cell r="BW1111" t="e">
            <v>#REF!</v>
          </cell>
          <cell r="CF1111" t="e">
            <v>#REF!</v>
          </cell>
          <cell r="CO1111" t="e">
            <v>#REF!</v>
          </cell>
        </row>
        <row r="1112">
          <cell r="L1112" t="e">
            <v>#REF!</v>
          </cell>
          <cell r="U1112" t="e">
            <v>#REF!</v>
          </cell>
          <cell r="AD1112" t="e">
            <v>#REF!</v>
          </cell>
          <cell r="AM1112" t="e">
            <v>#REF!</v>
          </cell>
          <cell r="AV1112" t="e">
            <v>#REF!</v>
          </cell>
          <cell r="BE1112" t="e">
            <v>#REF!</v>
          </cell>
          <cell r="BN1112" t="e">
            <v>#REF!</v>
          </cell>
          <cell r="BW1112" t="e">
            <v>#REF!</v>
          </cell>
          <cell r="CF1112" t="e">
            <v>#REF!</v>
          </cell>
          <cell r="CO1112" t="e">
            <v>#REF!</v>
          </cell>
        </row>
        <row r="1113">
          <cell r="L1113" t="e">
            <v>#REF!</v>
          </cell>
          <cell r="U1113" t="e">
            <v>#REF!</v>
          </cell>
          <cell r="AD1113" t="e">
            <v>#REF!</v>
          </cell>
          <cell r="AM1113" t="e">
            <v>#REF!</v>
          </cell>
          <cell r="AV1113" t="e">
            <v>#REF!</v>
          </cell>
          <cell r="BE1113" t="e">
            <v>#REF!</v>
          </cell>
          <cell r="BN1113" t="e">
            <v>#REF!</v>
          </cell>
          <cell r="BW1113" t="e">
            <v>#REF!</v>
          </cell>
          <cell r="CF1113" t="e">
            <v>#REF!</v>
          </cell>
          <cell r="CO1113" t="e">
            <v>#REF!</v>
          </cell>
        </row>
        <row r="1114">
          <cell r="L1114" t="e">
            <v>#REF!</v>
          </cell>
          <cell r="U1114" t="e">
            <v>#REF!</v>
          </cell>
          <cell r="AD1114" t="e">
            <v>#REF!</v>
          </cell>
          <cell r="AM1114" t="e">
            <v>#REF!</v>
          </cell>
          <cell r="AV1114" t="e">
            <v>#REF!</v>
          </cell>
          <cell r="BE1114" t="e">
            <v>#REF!</v>
          </cell>
          <cell r="BN1114" t="e">
            <v>#REF!</v>
          </cell>
          <cell r="BW1114" t="e">
            <v>#REF!</v>
          </cell>
          <cell r="CF1114" t="e">
            <v>#REF!</v>
          </cell>
          <cell r="CO1114" t="e">
            <v>#REF!</v>
          </cell>
        </row>
        <row r="1115">
          <cell r="L1115" t="e">
            <v>#REF!</v>
          </cell>
          <cell r="U1115" t="e">
            <v>#REF!</v>
          </cell>
          <cell r="AD1115" t="e">
            <v>#REF!</v>
          </cell>
          <cell r="AM1115" t="e">
            <v>#REF!</v>
          </cell>
          <cell r="AV1115" t="e">
            <v>#REF!</v>
          </cell>
          <cell r="BE1115" t="e">
            <v>#REF!</v>
          </cell>
          <cell r="BN1115" t="e">
            <v>#REF!</v>
          </cell>
          <cell r="BW1115" t="e">
            <v>#REF!</v>
          </cell>
          <cell r="CF1115" t="e">
            <v>#REF!</v>
          </cell>
          <cell r="CO1115" t="e">
            <v>#REF!</v>
          </cell>
        </row>
        <row r="1116">
          <cell r="L1116" t="e">
            <v>#REF!</v>
          </cell>
          <cell r="U1116" t="e">
            <v>#REF!</v>
          </cell>
          <cell r="AD1116" t="e">
            <v>#REF!</v>
          </cell>
          <cell r="AM1116" t="e">
            <v>#REF!</v>
          </cell>
          <cell r="AV1116" t="e">
            <v>#REF!</v>
          </cell>
          <cell r="BE1116" t="e">
            <v>#REF!</v>
          </cell>
          <cell r="BN1116" t="e">
            <v>#REF!</v>
          </cell>
          <cell r="BW1116" t="e">
            <v>#REF!</v>
          </cell>
          <cell r="CF1116" t="e">
            <v>#REF!</v>
          </cell>
          <cell r="CO1116" t="e">
            <v>#REF!</v>
          </cell>
        </row>
        <row r="1117">
          <cell r="L1117" t="e">
            <v>#REF!</v>
          </cell>
          <cell r="U1117" t="e">
            <v>#REF!</v>
          </cell>
          <cell r="AD1117" t="e">
            <v>#REF!</v>
          </cell>
          <cell r="AM1117" t="e">
            <v>#REF!</v>
          </cell>
          <cell r="AV1117" t="e">
            <v>#REF!</v>
          </cell>
          <cell r="BE1117" t="e">
            <v>#REF!</v>
          </cell>
          <cell r="BN1117" t="e">
            <v>#REF!</v>
          </cell>
          <cell r="BW1117" t="e">
            <v>#REF!</v>
          </cell>
          <cell r="CF1117" t="e">
            <v>#REF!</v>
          </cell>
          <cell r="CO1117" t="e">
            <v>#REF!</v>
          </cell>
        </row>
        <row r="1118">
          <cell r="L1118" t="e">
            <v>#REF!</v>
          </cell>
          <cell r="U1118" t="e">
            <v>#REF!</v>
          </cell>
          <cell r="AD1118" t="e">
            <v>#REF!</v>
          </cell>
          <cell r="AM1118" t="e">
            <v>#REF!</v>
          </cell>
          <cell r="AV1118" t="e">
            <v>#REF!</v>
          </cell>
          <cell r="BE1118" t="e">
            <v>#REF!</v>
          </cell>
          <cell r="BN1118" t="e">
            <v>#REF!</v>
          </cell>
          <cell r="BW1118" t="e">
            <v>#REF!</v>
          </cell>
          <cell r="CF1118" t="e">
            <v>#REF!</v>
          </cell>
          <cell r="CO1118" t="e">
            <v>#REF!</v>
          </cell>
        </row>
        <row r="1119">
          <cell r="L1119" t="e">
            <v>#REF!</v>
          </cell>
          <cell r="U1119" t="e">
            <v>#REF!</v>
          </cell>
          <cell r="AD1119" t="e">
            <v>#REF!</v>
          </cell>
          <cell r="AM1119" t="e">
            <v>#REF!</v>
          </cell>
          <cell r="AV1119" t="e">
            <v>#REF!</v>
          </cell>
          <cell r="BE1119" t="e">
            <v>#REF!</v>
          </cell>
          <cell r="BN1119" t="e">
            <v>#REF!</v>
          </cell>
          <cell r="BW1119" t="e">
            <v>#REF!</v>
          </cell>
          <cell r="CF1119" t="e">
            <v>#REF!</v>
          </cell>
          <cell r="CO1119" t="e">
            <v>#REF!</v>
          </cell>
        </row>
        <row r="1120">
          <cell r="L1120" t="e">
            <v>#REF!</v>
          </cell>
          <cell r="U1120" t="e">
            <v>#REF!</v>
          </cell>
          <cell r="AD1120" t="e">
            <v>#REF!</v>
          </cell>
          <cell r="AM1120" t="e">
            <v>#REF!</v>
          </cell>
          <cell r="AV1120" t="e">
            <v>#REF!</v>
          </cell>
          <cell r="BE1120" t="e">
            <v>#REF!</v>
          </cell>
          <cell r="BN1120" t="e">
            <v>#REF!</v>
          </cell>
          <cell r="BW1120" t="e">
            <v>#REF!</v>
          </cell>
          <cell r="CF1120" t="e">
            <v>#REF!</v>
          </cell>
          <cell r="CO1120" t="e">
            <v>#REF!</v>
          </cell>
        </row>
        <row r="1121">
          <cell r="L1121" t="e">
            <v>#REF!</v>
          </cell>
          <cell r="U1121" t="e">
            <v>#REF!</v>
          </cell>
          <cell r="AD1121" t="e">
            <v>#REF!</v>
          </cell>
          <cell r="AM1121" t="e">
            <v>#REF!</v>
          </cell>
          <cell r="AV1121" t="e">
            <v>#REF!</v>
          </cell>
          <cell r="BE1121" t="e">
            <v>#REF!</v>
          </cell>
          <cell r="BN1121" t="e">
            <v>#REF!</v>
          </cell>
          <cell r="BW1121" t="e">
            <v>#REF!</v>
          </cell>
          <cell r="CF1121" t="e">
            <v>#REF!</v>
          </cell>
          <cell r="CO1121" t="e">
            <v>#REF!</v>
          </cell>
        </row>
        <row r="1122">
          <cell r="L1122" t="e">
            <v>#REF!</v>
          </cell>
          <cell r="U1122" t="e">
            <v>#REF!</v>
          </cell>
          <cell r="AD1122" t="e">
            <v>#REF!</v>
          </cell>
          <cell r="AM1122" t="e">
            <v>#REF!</v>
          </cell>
          <cell r="AV1122" t="e">
            <v>#REF!</v>
          </cell>
          <cell r="BE1122" t="e">
            <v>#REF!</v>
          </cell>
          <cell r="BN1122" t="e">
            <v>#REF!</v>
          </cell>
          <cell r="BW1122" t="e">
            <v>#REF!</v>
          </cell>
          <cell r="CF1122" t="e">
            <v>#REF!</v>
          </cell>
          <cell r="CO1122" t="e">
            <v>#REF!</v>
          </cell>
        </row>
        <row r="1123">
          <cell r="L1123" t="e">
            <v>#REF!</v>
          </cell>
          <cell r="U1123" t="e">
            <v>#REF!</v>
          </cell>
          <cell r="AD1123" t="e">
            <v>#REF!</v>
          </cell>
          <cell r="AM1123" t="e">
            <v>#REF!</v>
          </cell>
          <cell r="AV1123" t="e">
            <v>#REF!</v>
          </cell>
          <cell r="BE1123" t="e">
            <v>#REF!</v>
          </cell>
          <cell r="BN1123" t="e">
            <v>#REF!</v>
          </cell>
          <cell r="BW1123" t="e">
            <v>#REF!</v>
          </cell>
          <cell r="CF1123" t="e">
            <v>#REF!</v>
          </cell>
          <cell r="CO1123" t="e">
            <v>#REF!</v>
          </cell>
        </row>
        <row r="1124">
          <cell r="L1124" t="e">
            <v>#REF!</v>
          </cell>
          <cell r="U1124" t="e">
            <v>#REF!</v>
          </cell>
          <cell r="AD1124" t="e">
            <v>#REF!</v>
          </cell>
          <cell r="AM1124" t="e">
            <v>#REF!</v>
          </cell>
          <cell r="AV1124" t="e">
            <v>#REF!</v>
          </cell>
          <cell r="BE1124" t="e">
            <v>#REF!</v>
          </cell>
          <cell r="BN1124" t="e">
            <v>#REF!</v>
          </cell>
          <cell r="BW1124" t="e">
            <v>#REF!</v>
          </cell>
          <cell r="CF1124" t="e">
            <v>#REF!</v>
          </cell>
          <cell r="CO1124" t="e">
            <v>#REF!</v>
          </cell>
        </row>
        <row r="1125">
          <cell r="L1125" t="e">
            <v>#REF!</v>
          </cell>
          <cell r="U1125" t="e">
            <v>#REF!</v>
          </cell>
          <cell r="AD1125" t="e">
            <v>#REF!</v>
          </cell>
          <cell r="AM1125" t="e">
            <v>#REF!</v>
          </cell>
          <cell r="AV1125" t="e">
            <v>#REF!</v>
          </cell>
          <cell r="BE1125" t="e">
            <v>#REF!</v>
          </cell>
          <cell r="BN1125" t="e">
            <v>#REF!</v>
          </cell>
          <cell r="BW1125" t="e">
            <v>#REF!</v>
          </cell>
          <cell r="CF1125" t="e">
            <v>#REF!</v>
          </cell>
          <cell r="CO1125" t="e">
            <v>#REF!</v>
          </cell>
        </row>
        <row r="1126">
          <cell r="L1126" t="e">
            <v>#REF!</v>
          </cell>
          <cell r="U1126" t="e">
            <v>#REF!</v>
          </cell>
          <cell r="AD1126" t="e">
            <v>#REF!</v>
          </cell>
          <cell r="AM1126" t="e">
            <v>#REF!</v>
          </cell>
          <cell r="AV1126" t="e">
            <v>#REF!</v>
          </cell>
          <cell r="BE1126" t="e">
            <v>#REF!</v>
          </cell>
          <cell r="BN1126" t="e">
            <v>#REF!</v>
          </cell>
          <cell r="BW1126" t="e">
            <v>#REF!</v>
          </cell>
          <cell r="CF1126" t="e">
            <v>#REF!</v>
          </cell>
          <cell r="CO1126" t="e">
            <v>#REF!</v>
          </cell>
        </row>
        <row r="1127">
          <cell r="L1127" t="e">
            <v>#REF!</v>
          </cell>
          <cell r="U1127" t="e">
            <v>#REF!</v>
          </cell>
          <cell r="AD1127" t="e">
            <v>#REF!</v>
          </cell>
          <cell r="AM1127" t="e">
            <v>#REF!</v>
          </cell>
          <cell r="AV1127" t="e">
            <v>#REF!</v>
          </cell>
          <cell r="BE1127" t="e">
            <v>#REF!</v>
          </cell>
          <cell r="BN1127" t="e">
            <v>#REF!</v>
          </cell>
          <cell r="BW1127" t="e">
            <v>#REF!</v>
          </cell>
          <cell r="CF1127" t="e">
            <v>#REF!</v>
          </cell>
          <cell r="CO1127" t="e">
            <v>#REF!</v>
          </cell>
        </row>
        <row r="1128">
          <cell r="L1128" t="e">
            <v>#REF!</v>
          </cell>
          <cell r="U1128" t="e">
            <v>#REF!</v>
          </cell>
          <cell r="AD1128" t="e">
            <v>#REF!</v>
          </cell>
          <cell r="AM1128" t="e">
            <v>#REF!</v>
          </cell>
          <cell r="AV1128" t="e">
            <v>#REF!</v>
          </cell>
          <cell r="BE1128" t="e">
            <v>#REF!</v>
          </cell>
          <cell r="BN1128" t="e">
            <v>#REF!</v>
          </cell>
          <cell r="BW1128" t="e">
            <v>#REF!</v>
          </cell>
          <cell r="CF1128" t="e">
            <v>#REF!</v>
          </cell>
          <cell r="CO1128" t="e">
            <v>#REF!</v>
          </cell>
        </row>
        <row r="1129">
          <cell r="L1129" t="e">
            <v>#REF!</v>
          </cell>
          <cell r="U1129" t="e">
            <v>#REF!</v>
          </cell>
          <cell r="AD1129" t="e">
            <v>#REF!</v>
          </cell>
          <cell r="AM1129" t="e">
            <v>#REF!</v>
          </cell>
          <cell r="AV1129" t="e">
            <v>#REF!</v>
          </cell>
          <cell r="BE1129" t="e">
            <v>#REF!</v>
          </cell>
          <cell r="BN1129" t="e">
            <v>#REF!</v>
          </cell>
          <cell r="BW1129" t="e">
            <v>#REF!</v>
          </cell>
          <cell r="CF1129" t="e">
            <v>#REF!</v>
          </cell>
          <cell r="CO1129" t="e">
            <v>#REF!</v>
          </cell>
        </row>
        <row r="1130">
          <cell r="L1130" t="e">
            <v>#REF!</v>
          </cell>
          <cell r="U1130" t="e">
            <v>#REF!</v>
          </cell>
          <cell r="AD1130" t="e">
            <v>#REF!</v>
          </cell>
          <cell r="AM1130" t="e">
            <v>#REF!</v>
          </cell>
          <cell r="AV1130" t="e">
            <v>#REF!</v>
          </cell>
          <cell r="BE1130" t="e">
            <v>#REF!</v>
          </cell>
          <cell r="BN1130" t="e">
            <v>#REF!</v>
          </cell>
          <cell r="BW1130" t="e">
            <v>#REF!</v>
          </cell>
          <cell r="CF1130" t="e">
            <v>#REF!</v>
          </cell>
          <cell r="CO1130" t="e">
            <v>#REF!</v>
          </cell>
        </row>
        <row r="1131">
          <cell r="L1131" t="e">
            <v>#REF!</v>
          </cell>
          <cell r="U1131" t="e">
            <v>#REF!</v>
          </cell>
          <cell r="AD1131" t="e">
            <v>#REF!</v>
          </cell>
          <cell r="AM1131" t="e">
            <v>#REF!</v>
          </cell>
          <cell r="AV1131" t="e">
            <v>#REF!</v>
          </cell>
          <cell r="BE1131" t="e">
            <v>#REF!</v>
          </cell>
          <cell r="BN1131" t="e">
            <v>#REF!</v>
          </cell>
          <cell r="BW1131" t="e">
            <v>#REF!</v>
          </cell>
          <cell r="CF1131" t="e">
            <v>#REF!</v>
          </cell>
          <cell r="CO1131" t="e">
            <v>#REF!</v>
          </cell>
        </row>
        <row r="1132">
          <cell r="L1132" t="e">
            <v>#REF!</v>
          </cell>
          <cell r="U1132" t="e">
            <v>#REF!</v>
          </cell>
          <cell r="AD1132" t="e">
            <v>#REF!</v>
          </cell>
          <cell r="AM1132" t="e">
            <v>#REF!</v>
          </cell>
          <cell r="AV1132" t="e">
            <v>#REF!</v>
          </cell>
          <cell r="BE1132" t="e">
            <v>#REF!</v>
          </cell>
          <cell r="BN1132" t="e">
            <v>#REF!</v>
          </cell>
          <cell r="BW1132" t="e">
            <v>#REF!</v>
          </cell>
          <cell r="CF1132" t="e">
            <v>#REF!</v>
          </cell>
          <cell r="CO1132" t="e">
            <v>#REF!</v>
          </cell>
        </row>
        <row r="1133">
          <cell r="L1133" t="e">
            <v>#REF!</v>
          </cell>
          <cell r="U1133" t="e">
            <v>#REF!</v>
          </cell>
          <cell r="AD1133" t="e">
            <v>#REF!</v>
          </cell>
          <cell r="AM1133" t="e">
            <v>#REF!</v>
          </cell>
          <cell r="AV1133" t="e">
            <v>#REF!</v>
          </cell>
          <cell r="BE1133" t="e">
            <v>#REF!</v>
          </cell>
          <cell r="BN1133" t="e">
            <v>#REF!</v>
          </cell>
          <cell r="BW1133" t="e">
            <v>#REF!</v>
          </cell>
          <cell r="CF1133" t="e">
            <v>#REF!</v>
          </cell>
          <cell r="CO1133" t="e">
            <v>#REF!</v>
          </cell>
        </row>
        <row r="1134">
          <cell r="L1134" t="e">
            <v>#REF!</v>
          </cell>
          <cell r="U1134" t="e">
            <v>#REF!</v>
          </cell>
          <cell r="AD1134" t="e">
            <v>#REF!</v>
          </cell>
          <cell r="AM1134" t="e">
            <v>#REF!</v>
          </cell>
          <cell r="AV1134" t="e">
            <v>#REF!</v>
          </cell>
          <cell r="BE1134" t="e">
            <v>#REF!</v>
          </cell>
          <cell r="BN1134" t="e">
            <v>#REF!</v>
          </cell>
          <cell r="BW1134" t="e">
            <v>#REF!</v>
          </cell>
          <cell r="CF1134" t="e">
            <v>#REF!</v>
          </cell>
          <cell r="CO1134" t="e">
            <v>#REF!</v>
          </cell>
        </row>
        <row r="1135">
          <cell r="L1135" t="e">
            <v>#REF!</v>
          </cell>
          <cell r="U1135" t="e">
            <v>#REF!</v>
          </cell>
          <cell r="AD1135" t="e">
            <v>#REF!</v>
          </cell>
          <cell r="AM1135" t="e">
            <v>#REF!</v>
          </cell>
          <cell r="AV1135" t="e">
            <v>#REF!</v>
          </cell>
          <cell r="BE1135" t="e">
            <v>#REF!</v>
          </cell>
          <cell r="BN1135" t="e">
            <v>#REF!</v>
          </cell>
          <cell r="BW1135" t="e">
            <v>#REF!</v>
          </cell>
          <cell r="CF1135" t="e">
            <v>#REF!</v>
          </cell>
          <cell r="CO1135" t="e">
            <v>#REF!</v>
          </cell>
        </row>
        <row r="1136">
          <cell r="L1136" t="e">
            <v>#REF!</v>
          </cell>
          <cell r="U1136" t="e">
            <v>#REF!</v>
          </cell>
          <cell r="AD1136" t="e">
            <v>#REF!</v>
          </cell>
          <cell r="AM1136" t="e">
            <v>#REF!</v>
          </cell>
          <cell r="AV1136" t="e">
            <v>#REF!</v>
          </cell>
          <cell r="BE1136" t="e">
            <v>#REF!</v>
          </cell>
          <cell r="BN1136" t="e">
            <v>#REF!</v>
          </cell>
          <cell r="BW1136" t="e">
            <v>#REF!</v>
          </cell>
          <cell r="CF1136" t="e">
            <v>#REF!</v>
          </cell>
          <cell r="CO1136" t="e">
            <v>#REF!</v>
          </cell>
        </row>
        <row r="1137">
          <cell r="L1137" t="e">
            <v>#REF!</v>
          </cell>
          <cell r="U1137" t="e">
            <v>#REF!</v>
          </cell>
          <cell r="AD1137" t="e">
            <v>#REF!</v>
          </cell>
          <cell r="AM1137" t="e">
            <v>#REF!</v>
          </cell>
          <cell r="AV1137" t="e">
            <v>#REF!</v>
          </cell>
          <cell r="BE1137" t="e">
            <v>#REF!</v>
          </cell>
          <cell r="BN1137" t="e">
            <v>#REF!</v>
          </cell>
          <cell r="BW1137" t="e">
            <v>#REF!</v>
          </cell>
          <cell r="CF1137" t="e">
            <v>#REF!</v>
          </cell>
          <cell r="CO1137" t="e">
            <v>#REF!</v>
          </cell>
        </row>
        <row r="1138">
          <cell r="L1138" t="e">
            <v>#REF!</v>
          </cell>
          <cell r="U1138" t="e">
            <v>#REF!</v>
          </cell>
          <cell r="AD1138" t="e">
            <v>#REF!</v>
          </cell>
          <cell r="AM1138" t="e">
            <v>#REF!</v>
          </cell>
          <cell r="AV1138" t="e">
            <v>#REF!</v>
          </cell>
          <cell r="BE1138" t="e">
            <v>#REF!</v>
          </cell>
          <cell r="BN1138" t="e">
            <v>#REF!</v>
          </cell>
          <cell r="BW1138" t="e">
            <v>#REF!</v>
          </cell>
          <cell r="CF1138" t="e">
            <v>#REF!</v>
          </cell>
          <cell r="CO1138" t="e">
            <v>#REF!</v>
          </cell>
        </row>
        <row r="1139">
          <cell r="L1139" t="e">
            <v>#REF!</v>
          </cell>
          <cell r="U1139" t="e">
            <v>#REF!</v>
          </cell>
          <cell r="AD1139" t="e">
            <v>#REF!</v>
          </cell>
          <cell r="AM1139" t="e">
            <v>#REF!</v>
          </cell>
          <cell r="AV1139" t="e">
            <v>#REF!</v>
          </cell>
          <cell r="BE1139" t="e">
            <v>#REF!</v>
          </cell>
          <cell r="BN1139" t="e">
            <v>#REF!</v>
          </cell>
          <cell r="BW1139" t="e">
            <v>#REF!</v>
          </cell>
          <cell r="CF1139" t="e">
            <v>#REF!</v>
          </cell>
          <cell r="CO1139" t="e">
            <v>#REF!</v>
          </cell>
        </row>
        <row r="1140">
          <cell r="L1140" t="e">
            <v>#REF!</v>
          </cell>
          <cell r="U1140" t="e">
            <v>#REF!</v>
          </cell>
          <cell r="AD1140" t="e">
            <v>#REF!</v>
          </cell>
          <cell r="AM1140" t="e">
            <v>#REF!</v>
          </cell>
          <cell r="AV1140" t="e">
            <v>#REF!</v>
          </cell>
          <cell r="BE1140" t="e">
            <v>#REF!</v>
          </cell>
          <cell r="BN1140" t="e">
            <v>#REF!</v>
          </cell>
          <cell r="BW1140" t="e">
            <v>#REF!</v>
          </cell>
          <cell r="CF1140" t="e">
            <v>#REF!</v>
          </cell>
          <cell r="CO1140" t="e">
            <v>#REF!</v>
          </cell>
        </row>
        <row r="1141">
          <cell r="L1141" t="e">
            <v>#REF!</v>
          </cell>
          <cell r="U1141" t="e">
            <v>#REF!</v>
          </cell>
          <cell r="AD1141" t="e">
            <v>#REF!</v>
          </cell>
          <cell r="AM1141" t="e">
            <v>#REF!</v>
          </cell>
          <cell r="AV1141" t="e">
            <v>#REF!</v>
          </cell>
          <cell r="BE1141" t="e">
            <v>#REF!</v>
          </cell>
          <cell r="BN1141" t="e">
            <v>#REF!</v>
          </cell>
          <cell r="BW1141" t="e">
            <v>#REF!</v>
          </cell>
          <cell r="CF1141" t="e">
            <v>#REF!</v>
          </cell>
          <cell r="CO1141" t="e">
            <v>#REF!</v>
          </cell>
        </row>
        <row r="1142">
          <cell r="L1142" t="e">
            <v>#REF!</v>
          </cell>
          <cell r="U1142" t="e">
            <v>#REF!</v>
          </cell>
          <cell r="AD1142" t="e">
            <v>#REF!</v>
          </cell>
          <cell r="AM1142" t="e">
            <v>#REF!</v>
          </cell>
          <cell r="AV1142" t="e">
            <v>#REF!</v>
          </cell>
          <cell r="BE1142" t="e">
            <v>#REF!</v>
          </cell>
          <cell r="BN1142" t="e">
            <v>#REF!</v>
          </cell>
          <cell r="BW1142" t="e">
            <v>#REF!</v>
          </cell>
          <cell r="CF1142" t="e">
            <v>#REF!</v>
          </cell>
          <cell r="CO1142" t="e">
            <v>#REF!</v>
          </cell>
        </row>
        <row r="1143">
          <cell r="L1143" t="e">
            <v>#REF!</v>
          </cell>
          <cell r="U1143" t="e">
            <v>#REF!</v>
          </cell>
          <cell r="AD1143" t="e">
            <v>#REF!</v>
          </cell>
          <cell r="AM1143" t="e">
            <v>#REF!</v>
          </cell>
          <cell r="AV1143" t="e">
            <v>#REF!</v>
          </cell>
          <cell r="BE1143" t="e">
            <v>#REF!</v>
          </cell>
          <cell r="BN1143" t="e">
            <v>#REF!</v>
          </cell>
          <cell r="BW1143" t="e">
            <v>#REF!</v>
          </cell>
          <cell r="CF1143" t="e">
            <v>#REF!</v>
          </cell>
          <cell r="CO1143" t="e">
            <v>#REF!</v>
          </cell>
        </row>
        <row r="1144">
          <cell r="L1144" t="e">
            <v>#REF!</v>
          </cell>
          <cell r="U1144" t="e">
            <v>#REF!</v>
          </cell>
          <cell r="AD1144" t="e">
            <v>#REF!</v>
          </cell>
          <cell r="AM1144" t="e">
            <v>#REF!</v>
          </cell>
          <cell r="AV1144" t="e">
            <v>#REF!</v>
          </cell>
          <cell r="BE1144" t="e">
            <v>#REF!</v>
          </cell>
          <cell r="BN1144" t="e">
            <v>#REF!</v>
          </cell>
          <cell r="BW1144" t="e">
            <v>#REF!</v>
          </cell>
          <cell r="CF1144" t="e">
            <v>#REF!</v>
          </cell>
          <cell r="CO1144" t="e">
            <v>#REF!</v>
          </cell>
        </row>
        <row r="1145">
          <cell r="L1145" t="e">
            <v>#REF!</v>
          </cell>
          <cell r="U1145" t="e">
            <v>#REF!</v>
          </cell>
          <cell r="AD1145" t="e">
            <v>#REF!</v>
          </cell>
          <cell r="AM1145" t="e">
            <v>#REF!</v>
          </cell>
          <cell r="AV1145" t="e">
            <v>#REF!</v>
          </cell>
          <cell r="BE1145" t="e">
            <v>#REF!</v>
          </cell>
          <cell r="BN1145" t="e">
            <v>#REF!</v>
          </cell>
          <cell r="BW1145" t="e">
            <v>#REF!</v>
          </cell>
          <cell r="CF1145" t="e">
            <v>#REF!</v>
          </cell>
          <cell r="CO1145" t="e">
            <v>#REF!</v>
          </cell>
        </row>
        <row r="1146">
          <cell r="L1146" t="e">
            <v>#REF!</v>
          </cell>
          <cell r="U1146" t="e">
            <v>#REF!</v>
          </cell>
          <cell r="AD1146" t="e">
            <v>#REF!</v>
          </cell>
          <cell r="AM1146" t="e">
            <v>#REF!</v>
          </cell>
          <cell r="AV1146" t="e">
            <v>#REF!</v>
          </cell>
          <cell r="BE1146" t="e">
            <v>#REF!</v>
          </cell>
          <cell r="BN1146" t="e">
            <v>#REF!</v>
          </cell>
          <cell r="BW1146" t="e">
            <v>#REF!</v>
          </cell>
          <cell r="CF1146" t="e">
            <v>#REF!</v>
          </cell>
          <cell r="CO1146" t="e">
            <v>#REF!</v>
          </cell>
        </row>
        <row r="1147">
          <cell r="L1147" t="e">
            <v>#REF!</v>
          </cell>
          <cell r="U1147" t="e">
            <v>#REF!</v>
          </cell>
          <cell r="AD1147" t="e">
            <v>#REF!</v>
          </cell>
          <cell r="AM1147" t="e">
            <v>#REF!</v>
          </cell>
          <cell r="AV1147" t="e">
            <v>#REF!</v>
          </cell>
          <cell r="BE1147" t="e">
            <v>#REF!</v>
          </cell>
          <cell r="BN1147" t="e">
            <v>#REF!</v>
          </cell>
          <cell r="BW1147" t="e">
            <v>#REF!</v>
          </cell>
          <cell r="CF1147" t="e">
            <v>#REF!</v>
          </cell>
          <cell r="CO1147" t="e">
            <v>#REF!</v>
          </cell>
        </row>
        <row r="1148">
          <cell r="L1148" t="e">
            <v>#REF!</v>
          </cell>
          <cell r="U1148" t="e">
            <v>#REF!</v>
          </cell>
          <cell r="AD1148" t="e">
            <v>#REF!</v>
          </cell>
          <cell r="AM1148" t="e">
            <v>#REF!</v>
          </cell>
          <cell r="AV1148" t="e">
            <v>#REF!</v>
          </cell>
          <cell r="BE1148" t="e">
            <v>#REF!</v>
          </cell>
          <cell r="BN1148" t="e">
            <v>#REF!</v>
          </cell>
          <cell r="BW1148" t="e">
            <v>#REF!</v>
          </cell>
          <cell r="CF1148" t="e">
            <v>#REF!</v>
          </cell>
          <cell r="CO1148" t="e">
            <v>#REF!</v>
          </cell>
        </row>
        <row r="1149">
          <cell r="L1149" t="e">
            <v>#REF!</v>
          </cell>
          <cell r="U1149" t="e">
            <v>#REF!</v>
          </cell>
          <cell r="AD1149" t="e">
            <v>#REF!</v>
          </cell>
          <cell r="AM1149" t="e">
            <v>#REF!</v>
          </cell>
          <cell r="AV1149" t="e">
            <v>#REF!</v>
          </cell>
          <cell r="BE1149" t="e">
            <v>#REF!</v>
          </cell>
          <cell r="BN1149" t="e">
            <v>#REF!</v>
          </cell>
          <cell r="BW1149" t="e">
            <v>#REF!</v>
          </cell>
          <cell r="CF1149" t="e">
            <v>#REF!</v>
          </cell>
          <cell r="CO1149" t="e">
            <v>#REF!</v>
          </cell>
        </row>
        <row r="1150">
          <cell r="L1150" t="e">
            <v>#REF!</v>
          </cell>
          <cell r="U1150" t="e">
            <v>#REF!</v>
          </cell>
          <cell r="AD1150" t="e">
            <v>#REF!</v>
          </cell>
          <cell r="AM1150" t="e">
            <v>#REF!</v>
          </cell>
          <cell r="AV1150" t="e">
            <v>#REF!</v>
          </cell>
          <cell r="BE1150" t="e">
            <v>#REF!</v>
          </cell>
          <cell r="BN1150" t="e">
            <v>#REF!</v>
          </cell>
          <cell r="BW1150" t="e">
            <v>#REF!</v>
          </cell>
          <cell r="CF1150" t="e">
            <v>#REF!</v>
          </cell>
          <cell r="CO1150" t="e">
            <v>#REF!</v>
          </cell>
        </row>
        <row r="1151">
          <cell r="L1151" t="e">
            <v>#REF!</v>
          </cell>
          <cell r="U1151" t="e">
            <v>#REF!</v>
          </cell>
          <cell r="AD1151" t="e">
            <v>#REF!</v>
          </cell>
          <cell r="AM1151" t="e">
            <v>#REF!</v>
          </cell>
          <cell r="AV1151" t="e">
            <v>#REF!</v>
          </cell>
          <cell r="BE1151" t="e">
            <v>#REF!</v>
          </cell>
          <cell r="BN1151" t="e">
            <v>#REF!</v>
          </cell>
          <cell r="BW1151" t="e">
            <v>#REF!</v>
          </cell>
          <cell r="CF1151" t="e">
            <v>#REF!</v>
          </cell>
          <cell r="CO1151" t="e">
            <v>#REF!</v>
          </cell>
        </row>
        <row r="1152">
          <cell r="L1152" t="e">
            <v>#REF!</v>
          </cell>
          <cell r="U1152" t="e">
            <v>#REF!</v>
          </cell>
          <cell r="AD1152" t="e">
            <v>#REF!</v>
          </cell>
          <cell r="AM1152" t="e">
            <v>#REF!</v>
          </cell>
          <cell r="AV1152" t="e">
            <v>#REF!</v>
          </cell>
          <cell r="BE1152" t="e">
            <v>#REF!</v>
          </cell>
          <cell r="BN1152" t="e">
            <v>#REF!</v>
          </cell>
          <cell r="BW1152" t="e">
            <v>#REF!</v>
          </cell>
          <cell r="CF1152" t="e">
            <v>#REF!</v>
          </cell>
          <cell r="CO1152" t="e">
            <v>#REF!</v>
          </cell>
        </row>
        <row r="1153">
          <cell r="L1153" t="e">
            <v>#REF!</v>
          </cell>
          <cell r="U1153" t="e">
            <v>#REF!</v>
          </cell>
          <cell r="AD1153" t="e">
            <v>#REF!</v>
          </cell>
          <cell r="AM1153" t="e">
            <v>#REF!</v>
          </cell>
          <cell r="AV1153" t="e">
            <v>#REF!</v>
          </cell>
          <cell r="BE1153" t="e">
            <v>#REF!</v>
          </cell>
          <cell r="BN1153" t="e">
            <v>#REF!</v>
          </cell>
          <cell r="BW1153" t="e">
            <v>#REF!</v>
          </cell>
          <cell r="CF1153" t="e">
            <v>#REF!</v>
          </cell>
          <cell r="CO1153" t="e">
            <v>#REF!</v>
          </cell>
        </row>
        <row r="1154">
          <cell r="L1154" t="e">
            <v>#REF!</v>
          </cell>
          <cell r="U1154" t="e">
            <v>#REF!</v>
          </cell>
          <cell r="AD1154" t="e">
            <v>#REF!</v>
          </cell>
          <cell r="AM1154" t="e">
            <v>#REF!</v>
          </cell>
          <cell r="AV1154" t="e">
            <v>#REF!</v>
          </cell>
          <cell r="BE1154" t="e">
            <v>#REF!</v>
          </cell>
          <cell r="BN1154" t="e">
            <v>#REF!</v>
          </cell>
          <cell r="BW1154" t="e">
            <v>#REF!</v>
          </cell>
          <cell r="CF1154" t="e">
            <v>#REF!</v>
          </cell>
          <cell r="CO1154" t="e">
            <v>#REF!</v>
          </cell>
        </row>
        <row r="1155">
          <cell r="L1155" t="e">
            <v>#REF!</v>
          </cell>
          <cell r="U1155" t="e">
            <v>#REF!</v>
          </cell>
          <cell r="AD1155" t="e">
            <v>#REF!</v>
          </cell>
          <cell r="AM1155" t="e">
            <v>#REF!</v>
          </cell>
          <cell r="AV1155" t="e">
            <v>#REF!</v>
          </cell>
          <cell r="BE1155" t="e">
            <v>#REF!</v>
          </cell>
          <cell r="BN1155" t="e">
            <v>#REF!</v>
          </cell>
          <cell r="BW1155" t="e">
            <v>#REF!</v>
          </cell>
          <cell r="CF1155" t="e">
            <v>#REF!</v>
          </cell>
          <cell r="CO1155" t="e">
            <v>#REF!</v>
          </cell>
        </row>
        <row r="1156">
          <cell r="L1156" t="e">
            <v>#REF!</v>
          </cell>
          <cell r="U1156" t="e">
            <v>#REF!</v>
          </cell>
          <cell r="AD1156" t="e">
            <v>#REF!</v>
          </cell>
          <cell r="AM1156" t="e">
            <v>#REF!</v>
          </cell>
          <cell r="AV1156" t="e">
            <v>#REF!</v>
          </cell>
          <cell r="BE1156" t="e">
            <v>#REF!</v>
          </cell>
          <cell r="BN1156" t="e">
            <v>#REF!</v>
          </cell>
          <cell r="BW1156" t="e">
            <v>#REF!</v>
          </cell>
          <cell r="CF1156" t="e">
            <v>#REF!</v>
          </cell>
          <cell r="CO1156" t="e">
            <v>#REF!</v>
          </cell>
        </row>
        <row r="1157">
          <cell r="L1157" t="e">
            <v>#REF!</v>
          </cell>
          <cell r="U1157" t="e">
            <v>#REF!</v>
          </cell>
          <cell r="AD1157" t="e">
            <v>#REF!</v>
          </cell>
          <cell r="AM1157" t="e">
            <v>#REF!</v>
          </cell>
          <cell r="AV1157" t="e">
            <v>#REF!</v>
          </cell>
          <cell r="BE1157" t="e">
            <v>#REF!</v>
          </cell>
          <cell r="BN1157" t="e">
            <v>#REF!</v>
          </cell>
          <cell r="BW1157" t="e">
            <v>#REF!</v>
          </cell>
          <cell r="CF1157" t="e">
            <v>#REF!</v>
          </cell>
          <cell r="CO1157" t="e">
            <v>#REF!</v>
          </cell>
        </row>
        <row r="1158">
          <cell r="L1158" t="e">
            <v>#REF!</v>
          </cell>
          <cell r="U1158" t="e">
            <v>#REF!</v>
          </cell>
          <cell r="AD1158" t="e">
            <v>#REF!</v>
          </cell>
          <cell r="AM1158" t="e">
            <v>#REF!</v>
          </cell>
          <cell r="AV1158" t="e">
            <v>#REF!</v>
          </cell>
          <cell r="BE1158" t="e">
            <v>#REF!</v>
          </cell>
          <cell r="BN1158" t="e">
            <v>#REF!</v>
          </cell>
          <cell r="BW1158" t="e">
            <v>#REF!</v>
          </cell>
          <cell r="CF1158" t="e">
            <v>#REF!</v>
          </cell>
          <cell r="CO1158" t="e">
            <v>#REF!</v>
          </cell>
        </row>
        <row r="1159">
          <cell r="L1159" t="e">
            <v>#REF!</v>
          </cell>
          <cell r="U1159" t="e">
            <v>#REF!</v>
          </cell>
          <cell r="AD1159" t="e">
            <v>#REF!</v>
          </cell>
          <cell r="AM1159" t="e">
            <v>#REF!</v>
          </cell>
          <cell r="AV1159" t="e">
            <v>#REF!</v>
          </cell>
          <cell r="BE1159" t="e">
            <v>#REF!</v>
          </cell>
          <cell r="BN1159" t="e">
            <v>#REF!</v>
          </cell>
          <cell r="BW1159" t="e">
            <v>#REF!</v>
          </cell>
          <cell r="CF1159" t="e">
            <v>#REF!</v>
          </cell>
          <cell r="CO1159" t="e">
            <v>#REF!</v>
          </cell>
        </row>
        <row r="1160">
          <cell r="L1160" t="e">
            <v>#REF!</v>
          </cell>
          <cell r="U1160" t="e">
            <v>#REF!</v>
          </cell>
          <cell r="AD1160" t="e">
            <v>#REF!</v>
          </cell>
          <cell r="AM1160" t="e">
            <v>#REF!</v>
          </cell>
          <cell r="AV1160" t="e">
            <v>#REF!</v>
          </cell>
          <cell r="BE1160" t="e">
            <v>#REF!</v>
          </cell>
          <cell r="BN1160" t="e">
            <v>#REF!</v>
          </cell>
          <cell r="BW1160" t="e">
            <v>#REF!</v>
          </cell>
          <cell r="CF1160" t="e">
            <v>#REF!</v>
          </cell>
          <cell r="CO1160" t="e">
            <v>#REF!</v>
          </cell>
        </row>
        <row r="1161">
          <cell r="L1161" t="e">
            <v>#REF!</v>
          </cell>
          <cell r="U1161" t="e">
            <v>#REF!</v>
          </cell>
          <cell r="AD1161" t="e">
            <v>#REF!</v>
          </cell>
          <cell r="AM1161" t="e">
            <v>#REF!</v>
          </cell>
          <cell r="AV1161" t="e">
            <v>#REF!</v>
          </cell>
          <cell r="BE1161" t="e">
            <v>#REF!</v>
          </cell>
          <cell r="BN1161" t="e">
            <v>#REF!</v>
          </cell>
          <cell r="BW1161" t="e">
            <v>#REF!</v>
          </cell>
          <cell r="CF1161" t="e">
            <v>#REF!</v>
          </cell>
          <cell r="CO1161" t="e">
            <v>#REF!</v>
          </cell>
        </row>
        <row r="1162">
          <cell r="L1162" t="e">
            <v>#REF!</v>
          </cell>
          <cell r="U1162" t="e">
            <v>#REF!</v>
          </cell>
          <cell r="AD1162" t="e">
            <v>#REF!</v>
          </cell>
          <cell r="AM1162" t="e">
            <v>#REF!</v>
          </cell>
          <cell r="AV1162" t="e">
            <v>#REF!</v>
          </cell>
          <cell r="BE1162" t="e">
            <v>#REF!</v>
          </cell>
          <cell r="BN1162" t="e">
            <v>#REF!</v>
          </cell>
          <cell r="BW1162" t="e">
            <v>#REF!</v>
          </cell>
          <cell r="CF1162" t="e">
            <v>#REF!</v>
          </cell>
          <cell r="CO1162" t="e">
            <v>#REF!</v>
          </cell>
        </row>
        <row r="1163">
          <cell r="L1163" t="e">
            <v>#REF!</v>
          </cell>
          <cell r="U1163" t="e">
            <v>#REF!</v>
          </cell>
          <cell r="AD1163" t="e">
            <v>#REF!</v>
          </cell>
          <cell r="AM1163" t="e">
            <v>#REF!</v>
          </cell>
          <cell r="AV1163" t="e">
            <v>#REF!</v>
          </cell>
          <cell r="BE1163" t="e">
            <v>#REF!</v>
          </cell>
          <cell r="BN1163" t="e">
            <v>#REF!</v>
          </cell>
          <cell r="BW1163" t="e">
            <v>#REF!</v>
          </cell>
          <cell r="CF1163" t="e">
            <v>#REF!</v>
          </cell>
          <cell r="CO1163" t="e">
            <v>#REF!</v>
          </cell>
        </row>
        <row r="1164">
          <cell r="L1164" t="e">
            <v>#REF!</v>
          </cell>
          <cell r="U1164" t="e">
            <v>#REF!</v>
          </cell>
          <cell r="AD1164" t="e">
            <v>#REF!</v>
          </cell>
          <cell r="AM1164" t="e">
            <v>#REF!</v>
          </cell>
          <cell r="AV1164" t="e">
            <v>#REF!</v>
          </cell>
          <cell r="BE1164" t="e">
            <v>#REF!</v>
          </cell>
          <cell r="BN1164" t="e">
            <v>#REF!</v>
          </cell>
          <cell r="BW1164" t="e">
            <v>#REF!</v>
          </cell>
          <cell r="CF1164" t="e">
            <v>#REF!</v>
          </cell>
          <cell r="CO1164" t="e">
            <v>#REF!</v>
          </cell>
        </row>
        <row r="1165">
          <cell r="L1165" t="e">
            <v>#REF!</v>
          </cell>
          <cell r="U1165" t="e">
            <v>#REF!</v>
          </cell>
          <cell r="AD1165" t="e">
            <v>#REF!</v>
          </cell>
          <cell r="AM1165" t="e">
            <v>#REF!</v>
          </cell>
          <cell r="AV1165" t="e">
            <v>#REF!</v>
          </cell>
          <cell r="BE1165" t="e">
            <v>#REF!</v>
          </cell>
          <cell r="BN1165" t="e">
            <v>#REF!</v>
          </cell>
          <cell r="BW1165" t="e">
            <v>#REF!</v>
          </cell>
          <cell r="CF1165" t="e">
            <v>#REF!</v>
          </cell>
          <cell r="CO1165" t="e">
            <v>#REF!</v>
          </cell>
        </row>
        <row r="1166">
          <cell r="L1166" t="e">
            <v>#REF!</v>
          </cell>
          <cell r="U1166" t="e">
            <v>#REF!</v>
          </cell>
          <cell r="AD1166" t="e">
            <v>#REF!</v>
          </cell>
          <cell r="AM1166" t="e">
            <v>#REF!</v>
          </cell>
          <cell r="AV1166" t="e">
            <v>#REF!</v>
          </cell>
          <cell r="BE1166" t="e">
            <v>#REF!</v>
          </cell>
          <cell r="BN1166" t="e">
            <v>#REF!</v>
          </cell>
          <cell r="BW1166" t="e">
            <v>#REF!</v>
          </cell>
          <cell r="CF1166" t="e">
            <v>#REF!</v>
          </cell>
          <cell r="CO1166" t="e">
            <v>#REF!</v>
          </cell>
        </row>
        <row r="1167">
          <cell r="L1167" t="e">
            <v>#REF!</v>
          </cell>
          <cell r="U1167" t="e">
            <v>#REF!</v>
          </cell>
          <cell r="AD1167" t="e">
            <v>#REF!</v>
          </cell>
          <cell r="AM1167" t="e">
            <v>#REF!</v>
          </cell>
          <cell r="AV1167" t="e">
            <v>#REF!</v>
          </cell>
          <cell r="BE1167" t="e">
            <v>#REF!</v>
          </cell>
          <cell r="BN1167" t="e">
            <v>#REF!</v>
          </cell>
          <cell r="BW1167" t="e">
            <v>#REF!</v>
          </cell>
          <cell r="CF1167" t="e">
            <v>#REF!</v>
          </cell>
          <cell r="CO1167" t="e">
            <v>#REF!</v>
          </cell>
        </row>
        <row r="1168">
          <cell r="L1168" t="e">
            <v>#REF!</v>
          </cell>
          <cell r="U1168" t="e">
            <v>#REF!</v>
          </cell>
          <cell r="AD1168" t="e">
            <v>#REF!</v>
          </cell>
          <cell r="AM1168" t="e">
            <v>#REF!</v>
          </cell>
          <cell r="AV1168" t="e">
            <v>#REF!</v>
          </cell>
          <cell r="BE1168" t="e">
            <v>#REF!</v>
          </cell>
          <cell r="BN1168" t="e">
            <v>#REF!</v>
          </cell>
          <cell r="BW1168" t="e">
            <v>#REF!</v>
          </cell>
          <cell r="CF1168" t="e">
            <v>#REF!</v>
          </cell>
          <cell r="CO1168" t="e">
            <v>#REF!</v>
          </cell>
        </row>
        <row r="1169">
          <cell r="L1169" t="e">
            <v>#REF!</v>
          </cell>
          <cell r="U1169" t="e">
            <v>#REF!</v>
          </cell>
          <cell r="AD1169" t="e">
            <v>#REF!</v>
          </cell>
          <cell r="AM1169" t="e">
            <v>#REF!</v>
          </cell>
          <cell r="AV1169" t="e">
            <v>#REF!</v>
          </cell>
          <cell r="BE1169" t="e">
            <v>#REF!</v>
          </cell>
          <cell r="BN1169" t="e">
            <v>#REF!</v>
          </cell>
          <cell r="BW1169" t="e">
            <v>#REF!</v>
          </cell>
          <cell r="CF1169" t="e">
            <v>#REF!</v>
          </cell>
          <cell r="CO1169" t="e">
            <v>#REF!</v>
          </cell>
        </row>
        <row r="1170">
          <cell r="L1170" t="e">
            <v>#REF!</v>
          </cell>
          <cell r="U1170" t="e">
            <v>#REF!</v>
          </cell>
          <cell r="AD1170" t="e">
            <v>#REF!</v>
          </cell>
          <cell r="AM1170" t="e">
            <v>#REF!</v>
          </cell>
          <cell r="AV1170" t="e">
            <v>#REF!</v>
          </cell>
          <cell r="BE1170" t="e">
            <v>#REF!</v>
          </cell>
          <cell r="BN1170" t="e">
            <v>#REF!</v>
          </cell>
          <cell r="BW1170" t="e">
            <v>#REF!</v>
          </cell>
          <cell r="CF1170" t="e">
            <v>#REF!</v>
          </cell>
          <cell r="CO1170" t="e">
            <v>#REF!</v>
          </cell>
        </row>
        <row r="1171">
          <cell r="L1171" t="e">
            <v>#REF!</v>
          </cell>
          <cell r="U1171" t="e">
            <v>#REF!</v>
          </cell>
          <cell r="AD1171" t="e">
            <v>#REF!</v>
          </cell>
          <cell r="AM1171" t="e">
            <v>#REF!</v>
          </cell>
          <cell r="AV1171" t="e">
            <v>#REF!</v>
          </cell>
          <cell r="BE1171" t="e">
            <v>#REF!</v>
          </cell>
          <cell r="BN1171" t="e">
            <v>#REF!</v>
          </cell>
          <cell r="BW1171" t="e">
            <v>#REF!</v>
          </cell>
          <cell r="CF1171" t="e">
            <v>#REF!</v>
          </cell>
          <cell r="CO1171" t="e">
            <v>#REF!</v>
          </cell>
        </row>
        <row r="1172">
          <cell r="L1172" t="e">
            <v>#REF!</v>
          </cell>
          <cell r="U1172" t="e">
            <v>#REF!</v>
          </cell>
          <cell r="AD1172" t="e">
            <v>#REF!</v>
          </cell>
          <cell r="AM1172" t="e">
            <v>#REF!</v>
          </cell>
          <cell r="AV1172" t="e">
            <v>#REF!</v>
          </cell>
          <cell r="BE1172" t="e">
            <v>#REF!</v>
          </cell>
          <cell r="BN1172" t="e">
            <v>#REF!</v>
          </cell>
          <cell r="BW1172" t="e">
            <v>#REF!</v>
          </cell>
          <cell r="CF1172" t="e">
            <v>#REF!</v>
          </cell>
          <cell r="CO1172" t="e">
            <v>#REF!</v>
          </cell>
        </row>
        <row r="1173">
          <cell r="L1173" t="e">
            <v>#REF!</v>
          </cell>
          <cell r="U1173" t="e">
            <v>#REF!</v>
          </cell>
          <cell r="AD1173" t="e">
            <v>#REF!</v>
          </cell>
          <cell r="AM1173" t="e">
            <v>#REF!</v>
          </cell>
          <cell r="AV1173" t="e">
            <v>#REF!</v>
          </cell>
          <cell r="BE1173" t="e">
            <v>#REF!</v>
          </cell>
          <cell r="BN1173" t="e">
            <v>#REF!</v>
          </cell>
          <cell r="BW1173" t="e">
            <v>#REF!</v>
          </cell>
          <cell r="CF1173" t="e">
            <v>#REF!</v>
          </cell>
          <cell r="CO1173" t="e">
            <v>#REF!</v>
          </cell>
        </row>
        <row r="1174">
          <cell r="L1174" t="e">
            <v>#REF!</v>
          </cell>
          <cell r="U1174" t="e">
            <v>#REF!</v>
          </cell>
          <cell r="AD1174" t="e">
            <v>#REF!</v>
          </cell>
          <cell r="AM1174" t="e">
            <v>#REF!</v>
          </cell>
          <cell r="AV1174" t="e">
            <v>#REF!</v>
          </cell>
          <cell r="BE1174" t="e">
            <v>#REF!</v>
          </cell>
          <cell r="BN1174" t="e">
            <v>#REF!</v>
          </cell>
          <cell r="BW1174" t="e">
            <v>#REF!</v>
          </cell>
          <cell r="CF1174" t="e">
            <v>#REF!</v>
          </cell>
          <cell r="CO1174" t="e">
            <v>#REF!</v>
          </cell>
        </row>
        <row r="1175">
          <cell r="L1175" t="e">
            <v>#REF!</v>
          </cell>
          <cell r="U1175" t="e">
            <v>#REF!</v>
          </cell>
          <cell r="AD1175" t="e">
            <v>#REF!</v>
          </cell>
          <cell r="AM1175" t="e">
            <v>#REF!</v>
          </cell>
          <cell r="AV1175" t="e">
            <v>#REF!</v>
          </cell>
          <cell r="BE1175" t="e">
            <v>#REF!</v>
          </cell>
          <cell r="BN1175" t="e">
            <v>#REF!</v>
          </cell>
          <cell r="BW1175" t="e">
            <v>#REF!</v>
          </cell>
          <cell r="CF1175" t="e">
            <v>#REF!</v>
          </cell>
          <cell r="CO1175" t="e">
            <v>#REF!</v>
          </cell>
        </row>
        <row r="1176">
          <cell r="L1176" t="e">
            <v>#REF!</v>
          </cell>
          <cell r="U1176" t="e">
            <v>#REF!</v>
          </cell>
          <cell r="AD1176" t="e">
            <v>#REF!</v>
          </cell>
          <cell r="AM1176" t="e">
            <v>#REF!</v>
          </cell>
          <cell r="AV1176" t="e">
            <v>#REF!</v>
          </cell>
          <cell r="BE1176" t="e">
            <v>#REF!</v>
          </cell>
          <cell r="BN1176" t="e">
            <v>#REF!</v>
          </cell>
          <cell r="BW1176" t="e">
            <v>#REF!</v>
          </cell>
          <cell r="CF1176" t="e">
            <v>#REF!</v>
          </cell>
          <cell r="CO1176" t="e">
            <v>#REF!</v>
          </cell>
        </row>
        <row r="1177">
          <cell r="L1177" t="e">
            <v>#REF!</v>
          </cell>
          <cell r="U1177" t="e">
            <v>#REF!</v>
          </cell>
          <cell r="AD1177" t="e">
            <v>#REF!</v>
          </cell>
          <cell r="AM1177" t="e">
            <v>#REF!</v>
          </cell>
          <cell r="AV1177" t="e">
            <v>#REF!</v>
          </cell>
          <cell r="BE1177" t="e">
            <v>#REF!</v>
          </cell>
          <cell r="BN1177" t="e">
            <v>#REF!</v>
          </cell>
          <cell r="BW1177" t="e">
            <v>#REF!</v>
          </cell>
          <cell r="CF1177" t="e">
            <v>#REF!</v>
          </cell>
          <cell r="CO1177" t="e">
            <v>#REF!</v>
          </cell>
        </row>
        <row r="1178">
          <cell r="L1178" t="e">
            <v>#REF!</v>
          </cell>
          <cell r="U1178" t="e">
            <v>#REF!</v>
          </cell>
          <cell r="AD1178" t="e">
            <v>#REF!</v>
          </cell>
          <cell r="AM1178" t="e">
            <v>#REF!</v>
          </cell>
          <cell r="AV1178" t="e">
            <v>#REF!</v>
          </cell>
          <cell r="BE1178" t="e">
            <v>#REF!</v>
          </cell>
          <cell r="BN1178" t="e">
            <v>#REF!</v>
          </cell>
          <cell r="BW1178" t="e">
            <v>#REF!</v>
          </cell>
          <cell r="CF1178" t="e">
            <v>#REF!</v>
          </cell>
          <cell r="CO1178" t="e">
            <v>#REF!</v>
          </cell>
        </row>
        <row r="1179">
          <cell r="L1179" t="e">
            <v>#REF!</v>
          </cell>
          <cell r="U1179" t="e">
            <v>#REF!</v>
          </cell>
          <cell r="AD1179" t="e">
            <v>#REF!</v>
          </cell>
          <cell r="AM1179" t="e">
            <v>#REF!</v>
          </cell>
          <cell r="AV1179" t="e">
            <v>#REF!</v>
          </cell>
          <cell r="BE1179" t="e">
            <v>#REF!</v>
          </cell>
          <cell r="BN1179" t="e">
            <v>#REF!</v>
          </cell>
          <cell r="BW1179" t="e">
            <v>#REF!</v>
          </cell>
          <cell r="CF1179" t="e">
            <v>#REF!</v>
          </cell>
          <cell r="CO1179" t="e">
            <v>#REF!</v>
          </cell>
        </row>
        <row r="1180">
          <cell r="L1180" t="e">
            <v>#REF!</v>
          </cell>
          <cell r="U1180" t="e">
            <v>#REF!</v>
          </cell>
          <cell r="AD1180" t="e">
            <v>#REF!</v>
          </cell>
          <cell r="AM1180" t="e">
            <v>#REF!</v>
          </cell>
          <cell r="AV1180" t="e">
            <v>#REF!</v>
          </cell>
          <cell r="BE1180" t="e">
            <v>#REF!</v>
          </cell>
          <cell r="BN1180" t="e">
            <v>#REF!</v>
          </cell>
          <cell r="BW1180" t="e">
            <v>#REF!</v>
          </cell>
          <cell r="CF1180" t="e">
            <v>#REF!</v>
          </cell>
          <cell r="CO1180" t="e">
            <v>#REF!</v>
          </cell>
        </row>
        <row r="1181">
          <cell r="L1181" t="e">
            <v>#REF!</v>
          </cell>
          <cell r="U1181" t="e">
            <v>#REF!</v>
          </cell>
          <cell r="AD1181" t="e">
            <v>#REF!</v>
          </cell>
          <cell r="AM1181" t="e">
            <v>#REF!</v>
          </cell>
          <cell r="AV1181" t="e">
            <v>#REF!</v>
          </cell>
          <cell r="BE1181" t="e">
            <v>#REF!</v>
          </cell>
          <cell r="BN1181" t="e">
            <v>#REF!</v>
          </cell>
          <cell r="BW1181" t="e">
            <v>#REF!</v>
          </cell>
          <cell r="CF1181" t="e">
            <v>#REF!</v>
          </cell>
          <cell r="CO1181" t="e">
            <v>#REF!</v>
          </cell>
        </row>
        <row r="1182">
          <cell r="L1182" t="e">
            <v>#REF!</v>
          </cell>
          <cell r="U1182" t="e">
            <v>#REF!</v>
          </cell>
          <cell r="AD1182" t="e">
            <v>#REF!</v>
          </cell>
          <cell r="AM1182" t="e">
            <v>#REF!</v>
          </cell>
          <cell r="AV1182" t="e">
            <v>#REF!</v>
          </cell>
          <cell r="BE1182" t="e">
            <v>#REF!</v>
          </cell>
          <cell r="BN1182" t="e">
            <v>#REF!</v>
          </cell>
          <cell r="BW1182" t="e">
            <v>#REF!</v>
          </cell>
          <cell r="CF1182" t="e">
            <v>#REF!</v>
          </cell>
          <cell r="CO1182" t="e">
            <v>#REF!</v>
          </cell>
        </row>
        <row r="1183">
          <cell r="L1183" t="e">
            <v>#REF!</v>
          </cell>
          <cell r="U1183" t="e">
            <v>#REF!</v>
          </cell>
          <cell r="AD1183" t="e">
            <v>#REF!</v>
          </cell>
          <cell r="AM1183" t="e">
            <v>#REF!</v>
          </cell>
          <cell r="AV1183" t="e">
            <v>#REF!</v>
          </cell>
          <cell r="BE1183" t="e">
            <v>#REF!</v>
          </cell>
          <cell r="BN1183" t="e">
            <v>#REF!</v>
          </cell>
          <cell r="BW1183" t="e">
            <v>#REF!</v>
          </cell>
          <cell r="CF1183" t="e">
            <v>#REF!</v>
          </cell>
          <cell r="CO1183" t="e">
            <v>#REF!</v>
          </cell>
        </row>
        <row r="1184">
          <cell r="L1184" t="e">
            <v>#REF!</v>
          </cell>
          <cell r="U1184" t="e">
            <v>#REF!</v>
          </cell>
          <cell r="AD1184" t="e">
            <v>#REF!</v>
          </cell>
          <cell r="AM1184" t="e">
            <v>#REF!</v>
          </cell>
          <cell r="AV1184" t="e">
            <v>#REF!</v>
          </cell>
          <cell r="BE1184" t="e">
            <v>#REF!</v>
          </cell>
          <cell r="BN1184" t="e">
            <v>#REF!</v>
          </cell>
          <cell r="BW1184" t="e">
            <v>#REF!</v>
          </cell>
          <cell r="CF1184" t="e">
            <v>#REF!</v>
          </cell>
          <cell r="CO1184" t="e">
            <v>#REF!</v>
          </cell>
        </row>
        <row r="1185">
          <cell r="L1185" t="e">
            <v>#REF!</v>
          </cell>
          <cell r="U1185" t="e">
            <v>#REF!</v>
          </cell>
          <cell r="AD1185" t="e">
            <v>#REF!</v>
          </cell>
          <cell r="AM1185" t="e">
            <v>#REF!</v>
          </cell>
          <cell r="AV1185" t="e">
            <v>#REF!</v>
          </cell>
          <cell r="BE1185" t="e">
            <v>#REF!</v>
          </cell>
          <cell r="BN1185" t="e">
            <v>#REF!</v>
          </cell>
          <cell r="BW1185" t="e">
            <v>#REF!</v>
          </cell>
          <cell r="CF1185" t="e">
            <v>#REF!</v>
          </cell>
          <cell r="CO1185" t="e">
            <v>#REF!</v>
          </cell>
        </row>
        <row r="1186">
          <cell r="L1186" t="e">
            <v>#REF!</v>
          </cell>
          <cell r="U1186" t="e">
            <v>#REF!</v>
          </cell>
          <cell r="AD1186" t="e">
            <v>#REF!</v>
          </cell>
          <cell r="AM1186" t="e">
            <v>#REF!</v>
          </cell>
          <cell r="AV1186" t="e">
            <v>#REF!</v>
          </cell>
          <cell r="BE1186" t="e">
            <v>#REF!</v>
          </cell>
          <cell r="BN1186" t="e">
            <v>#REF!</v>
          </cell>
          <cell r="BW1186" t="e">
            <v>#REF!</v>
          </cell>
          <cell r="CF1186" t="e">
            <v>#REF!</v>
          </cell>
          <cell r="CO1186" t="e">
            <v>#REF!</v>
          </cell>
        </row>
        <row r="1187">
          <cell r="L1187" t="e">
            <v>#REF!</v>
          </cell>
          <cell r="U1187" t="e">
            <v>#REF!</v>
          </cell>
          <cell r="AD1187" t="e">
            <v>#REF!</v>
          </cell>
          <cell r="AM1187" t="e">
            <v>#REF!</v>
          </cell>
          <cell r="AV1187" t="e">
            <v>#REF!</v>
          </cell>
          <cell r="BE1187" t="e">
            <v>#REF!</v>
          </cell>
          <cell r="BN1187" t="e">
            <v>#REF!</v>
          </cell>
          <cell r="BW1187" t="e">
            <v>#REF!</v>
          </cell>
          <cell r="CF1187" t="e">
            <v>#REF!</v>
          </cell>
          <cell r="CO1187" t="e">
            <v>#REF!</v>
          </cell>
        </row>
        <row r="1188">
          <cell r="L1188" t="e">
            <v>#REF!</v>
          </cell>
          <cell r="U1188" t="e">
            <v>#REF!</v>
          </cell>
          <cell r="AD1188" t="e">
            <v>#REF!</v>
          </cell>
          <cell r="AM1188" t="e">
            <v>#REF!</v>
          </cell>
          <cell r="AV1188" t="e">
            <v>#REF!</v>
          </cell>
          <cell r="BE1188" t="e">
            <v>#REF!</v>
          </cell>
          <cell r="BN1188" t="e">
            <v>#REF!</v>
          </cell>
          <cell r="BW1188" t="e">
            <v>#REF!</v>
          </cell>
          <cell r="CF1188" t="e">
            <v>#REF!</v>
          </cell>
          <cell r="CO1188" t="e">
            <v>#REF!</v>
          </cell>
        </row>
        <row r="1189">
          <cell r="L1189" t="e">
            <v>#REF!</v>
          </cell>
          <cell r="U1189" t="e">
            <v>#REF!</v>
          </cell>
          <cell r="AD1189" t="e">
            <v>#REF!</v>
          </cell>
          <cell r="AM1189" t="e">
            <v>#REF!</v>
          </cell>
          <cell r="AV1189" t="e">
            <v>#REF!</v>
          </cell>
          <cell r="BE1189" t="e">
            <v>#REF!</v>
          </cell>
          <cell r="BN1189" t="e">
            <v>#REF!</v>
          </cell>
          <cell r="BW1189" t="e">
            <v>#REF!</v>
          </cell>
          <cell r="CF1189" t="e">
            <v>#REF!</v>
          </cell>
          <cell r="CO1189" t="e">
            <v>#REF!</v>
          </cell>
        </row>
        <row r="1190">
          <cell r="L1190" t="e">
            <v>#REF!</v>
          </cell>
          <cell r="U1190" t="e">
            <v>#REF!</v>
          </cell>
          <cell r="AD1190" t="e">
            <v>#REF!</v>
          </cell>
          <cell r="AM1190" t="e">
            <v>#REF!</v>
          </cell>
          <cell r="AV1190" t="e">
            <v>#REF!</v>
          </cell>
          <cell r="BE1190" t="e">
            <v>#REF!</v>
          </cell>
          <cell r="BN1190" t="e">
            <v>#REF!</v>
          </cell>
          <cell r="BW1190" t="e">
            <v>#REF!</v>
          </cell>
          <cell r="CF1190" t="e">
            <v>#REF!</v>
          </cell>
          <cell r="CO1190" t="e">
            <v>#REF!</v>
          </cell>
        </row>
        <row r="1191">
          <cell r="L1191" t="e">
            <v>#REF!</v>
          </cell>
          <cell r="U1191" t="e">
            <v>#REF!</v>
          </cell>
          <cell r="AD1191" t="e">
            <v>#REF!</v>
          </cell>
          <cell r="AM1191" t="e">
            <v>#REF!</v>
          </cell>
          <cell r="AV1191" t="e">
            <v>#REF!</v>
          </cell>
          <cell r="BE1191" t="e">
            <v>#REF!</v>
          </cell>
          <cell r="BN1191" t="e">
            <v>#REF!</v>
          </cell>
          <cell r="BW1191" t="e">
            <v>#REF!</v>
          </cell>
          <cell r="CF1191" t="e">
            <v>#REF!</v>
          </cell>
          <cell r="CO1191" t="e">
            <v>#REF!</v>
          </cell>
        </row>
        <row r="1192">
          <cell r="L1192" t="e">
            <v>#REF!</v>
          </cell>
          <cell r="U1192" t="e">
            <v>#REF!</v>
          </cell>
          <cell r="AD1192" t="e">
            <v>#REF!</v>
          </cell>
          <cell r="AM1192" t="e">
            <v>#REF!</v>
          </cell>
          <cell r="AV1192" t="e">
            <v>#REF!</v>
          </cell>
          <cell r="BE1192" t="e">
            <v>#REF!</v>
          </cell>
          <cell r="BN1192" t="e">
            <v>#REF!</v>
          </cell>
          <cell r="BW1192" t="e">
            <v>#REF!</v>
          </cell>
          <cell r="CF1192" t="e">
            <v>#REF!</v>
          </cell>
          <cell r="CO1192" t="e">
            <v>#REF!</v>
          </cell>
        </row>
        <row r="1193">
          <cell r="L1193" t="e">
            <v>#REF!</v>
          </cell>
          <cell r="U1193" t="e">
            <v>#REF!</v>
          </cell>
          <cell r="AD1193" t="e">
            <v>#REF!</v>
          </cell>
          <cell r="AM1193" t="e">
            <v>#REF!</v>
          </cell>
          <cell r="AV1193" t="e">
            <v>#REF!</v>
          </cell>
          <cell r="BE1193" t="e">
            <v>#REF!</v>
          </cell>
          <cell r="BN1193" t="e">
            <v>#REF!</v>
          </cell>
          <cell r="BW1193" t="e">
            <v>#REF!</v>
          </cell>
          <cell r="CF1193" t="e">
            <v>#REF!</v>
          </cell>
          <cell r="CO1193" t="e">
            <v>#REF!</v>
          </cell>
        </row>
        <row r="1194">
          <cell r="L1194" t="e">
            <v>#REF!</v>
          </cell>
          <cell r="U1194" t="e">
            <v>#REF!</v>
          </cell>
          <cell r="AD1194" t="e">
            <v>#REF!</v>
          </cell>
          <cell r="AM1194" t="e">
            <v>#REF!</v>
          </cell>
          <cell r="AV1194" t="e">
            <v>#REF!</v>
          </cell>
          <cell r="BE1194" t="e">
            <v>#REF!</v>
          </cell>
          <cell r="BN1194" t="e">
            <v>#REF!</v>
          </cell>
          <cell r="BW1194" t="e">
            <v>#REF!</v>
          </cell>
          <cell r="CF1194" t="e">
            <v>#REF!</v>
          </cell>
          <cell r="CO1194" t="e">
            <v>#REF!</v>
          </cell>
        </row>
        <row r="1195">
          <cell r="L1195" t="e">
            <v>#REF!</v>
          </cell>
          <cell r="U1195" t="e">
            <v>#REF!</v>
          </cell>
          <cell r="AD1195" t="e">
            <v>#REF!</v>
          </cell>
          <cell r="AM1195" t="e">
            <v>#REF!</v>
          </cell>
          <cell r="AV1195" t="e">
            <v>#REF!</v>
          </cell>
          <cell r="BE1195" t="e">
            <v>#REF!</v>
          </cell>
          <cell r="BN1195" t="e">
            <v>#REF!</v>
          </cell>
          <cell r="BW1195" t="e">
            <v>#REF!</v>
          </cell>
          <cell r="CF1195" t="e">
            <v>#REF!</v>
          </cell>
          <cell r="CO1195" t="e">
            <v>#REF!</v>
          </cell>
        </row>
        <row r="1196">
          <cell r="L1196" t="e">
            <v>#REF!</v>
          </cell>
          <cell r="U1196" t="e">
            <v>#REF!</v>
          </cell>
          <cell r="AD1196" t="e">
            <v>#REF!</v>
          </cell>
          <cell r="AM1196" t="e">
            <v>#REF!</v>
          </cell>
          <cell r="AV1196" t="e">
            <v>#REF!</v>
          </cell>
          <cell r="BE1196" t="e">
            <v>#REF!</v>
          </cell>
          <cell r="BN1196" t="e">
            <v>#REF!</v>
          </cell>
          <cell r="BW1196" t="e">
            <v>#REF!</v>
          </cell>
          <cell r="CF1196" t="e">
            <v>#REF!</v>
          </cell>
          <cell r="CO1196" t="e">
            <v>#REF!</v>
          </cell>
        </row>
        <row r="1197">
          <cell r="L1197" t="e">
            <v>#REF!</v>
          </cell>
          <cell r="U1197" t="e">
            <v>#REF!</v>
          </cell>
          <cell r="AD1197" t="e">
            <v>#REF!</v>
          </cell>
          <cell r="AM1197" t="e">
            <v>#REF!</v>
          </cell>
          <cell r="AV1197" t="e">
            <v>#REF!</v>
          </cell>
          <cell r="BE1197" t="e">
            <v>#REF!</v>
          </cell>
          <cell r="BN1197" t="e">
            <v>#REF!</v>
          </cell>
          <cell r="BW1197" t="e">
            <v>#REF!</v>
          </cell>
          <cell r="CF1197" t="e">
            <v>#REF!</v>
          </cell>
          <cell r="CO1197" t="e">
            <v>#REF!</v>
          </cell>
        </row>
        <row r="1198">
          <cell r="L1198" t="e">
            <v>#REF!</v>
          </cell>
          <cell r="U1198" t="e">
            <v>#REF!</v>
          </cell>
          <cell r="AD1198" t="e">
            <v>#REF!</v>
          </cell>
          <cell r="AM1198" t="e">
            <v>#REF!</v>
          </cell>
          <cell r="AV1198" t="e">
            <v>#REF!</v>
          </cell>
          <cell r="BE1198" t="e">
            <v>#REF!</v>
          </cell>
          <cell r="BN1198" t="e">
            <v>#REF!</v>
          </cell>
          <cell r="BW1198" t="e">
            <v>#REF!</v>
          </cell>
          <cell r="CF1198" t="e">
            <v>#REF!</v>
          </cell>
          <cell r="CO1198" t="e">
            <v>#REF!</v>
          </cell>
        </row>
        <row r="1199">
          <cell r="L1199" t="e">
            <v>#REF!</v>
          </cell>
          <cell r="U1199" t="e">
            <v>#REF!</v>
          </cell>
          <cell r="AD1199" t="e">
            <v>#REF!</v>
          </cell>
          <cell r="AM1199" t="e">
            <v>#REF!</v>
          </cell>
          <cell r="AV1199" t="e">
            <v>#REF!</v>
          </cell>
          <cell r="BE1199" t="e">
            <v>#REF!</v>
          </cell>
          <cell r="BN1199" t="e">
            <v>#REF!</v>
          </cell>
          <cell r="BW1199" t="e">
            <v>#REF!</v>
          </cell>
          <cell r="CF1199" t="e">
            <v>#REF!</v>
          </cell>
          <cell r="CO1199" t="e">
            <v>#REF!</v>
          </cell>
        </row>
        <row r="1200">
          <cell r="L1200" t="e">
            <v>#REF!</v>
          </cell>
          <cell r="U1200" t="e">
            <v>#REF!</v>
          </cell>
          <cell r="AD1200" t="e">
            <v>#REF!</v>
          </cell>
          <cell r="AM1200" t="e">
            <v>#REF!</v>
          </cell>
          <cell r="AV1200" t="e">
            <v>#REF!</v>
          </cell>
          <cell r="BE1200" t="e">
            <v>#REF!</v>
          </cell>
          <cell r="BN1200" t="e">
            <v>#REF!</v>
          </cell>
          <cell r="BW1200" t="e">
            <v>#REF!</v>
          </cell>
          <cell r="CF1200" t="e">
            <v>#REF!</v>
          </cell>
          <cell r="CO1200" t="e">
            <v>#REF!</v>
          </cell>
        </row>
        <row r="1201">
          <cell r="L1201" t="e">
            <v>#REF!</v>
          </cell>
          <cell r="U1201" t="e">
            <v>#REF!</v>
          </cell>
          <cell r="AD1201" t="e">
            <v>#REF!</v>
          </cell>
          <cell r="AM1201" t="e">
            <v>#REF!</v>
          </cell>
          <cell r="AV1201" t="e">
            <v>#REF!</v>
          </cell>
          <cell r="BE1201" t="e">
            <v>#REF!</v>
          </cell>
          <cell r="BN1201" t="e">
            <v>#REF!</v>
          </cell>
          <cell r="BW1201" t="e">
            <v>#REF!</v>
          </cell>
          <cell r="CF1201" t="e">
            <v>#REF!</v>
          </cell>
          <cell r="CO1201" t="e">
            <v>#REF!</v>
          </cell>
        </row>
        <row r="1202">
          <cell r="L1202" t="e">
            <v>#REF!</v>
          </cell>
          <cell r="U1202" t="e">
            <v>#REF!</v>
          </cell>
          <cell r="AD1202" t="e">
            <v>#REF!</v>
          </cell>
          <cell r="AM1202" t="e">
            <v>#REF!</v>
          </cell>
          <cell r="AV1202" t="e">
            <v>#REF!</v>
          </cell>
          <cell r="BE1202" t="e">
            <v>#REF!</v>
          </cell>
          <cell r="BN1202" t="e">
            <v>#REF!</v>
          </cell>
          <cell r="BW1202" t="e">
            <v>#REF!</v>
          </cell>
          <cell r="CF1202" t="e">
            <v>#REF!</v>
          </cell>
          <cell r="CO1202" t="e">
            <v>#REF!</v>
          </cell>
        </row>
        <row r="1203">
          <cell r="L1203" t="e">
            <v>#REF!</v>
          </cell>
          <cell r="U1203" t="e">
            <v>#REF!</v>
          </cell>
          <cell r="AD1203" t="e">
            <v>#REF!</v>
          </cell>
          <cell r="AM1203" t="e">
            <v>#REF!</v>
          </cell>
          <cell r="AV1203" t="e">
            <v>#REF!</v>
          </cell>
          <cell r="BE1203" t="e">
            <v>#REF!</v>
          </cell>
          <cell r="BN1203" t="e">
            <v>#REF!</v>
          </cell>
          <cell r="BW1203" t="e">
            <v>#REF!</v>
          </cell>
          <cell r="CF1203" t="e">
            <v>#REF!</v>
          </cell>
          <cell r="CO1203" t="e">
            <v>#REF!</v>
          </cell>
        </row>
        <row r="1204">
          <cell r="L1204" t="e">
            <v>#REF!</v>
          </cell>
          <cell r="U1204" t="e">
            <v>#REF!</v>
          </cell>
          <cell r="AD1204" t="e">
            <v>#REF!</v>
          </cell>
          <cell r="AM1204" t="e">
            <v>#REF!</v>
          </cell>
          <cell r="AV1204" t="e">
            <v>#REF!</v>
          </cell>
          <cell r="BE1204" t="e">
            <v>#REF!</v>
          </cell>
          <cell r="BN1204" t="e">
            <v>#REF!</v>
          </cell>
          <cell r="BW1204" t="e">
            <v>#REF!</v>
          </cell>
          <cell r="CF1204" t="e">
            <v>#REF!</v>
          </cell>
          <cell r="CO1204" t="e">
            <v>#REF!</v>
          </cell>
        </row>
        <row r="1205">
          <cell r="L1205" t="e">
            <v>#REF!</v>
          </cell>
          <cell r="U1205" t="e">
            <v>#REF!</v>
          </cell>
          <cell r="AD1205" t="e">
            <v>#REF!</v>
          </cell>
          <cell r="AM1205" t="e">
            <v>#REF!</v>
          </cell>
          <cell r="AV1205" t="e">
            <v>#REF!</v>
          </cell>
          <cell r="BE1205" t="e">
            <v>#REF!</v>
          </cell>
          <cell r="BN1205" t="e">
            <v>#REF!</v>
          </cell>
          <cell r="BW1205" t="e">
            <v>#REF!</v>
          </cell>
          <cell r="CF1205" t="e">
            <v>#REF!</v>
          </cell>
          <cell r="CO1205" t="e">
            <v>#REF!</v>
          </cell>
        </row>
        <row r="1206">
          <cell r="L1206" t="e">
            <v>#REF!</v>
          </cell>
          <cell r="U1206" t="e">
            <v>#REF!</v>
          </cell>
          <cell r="AD1206" t="e">
            <v>#REF!</v>
          </cell>
          <cell r="AM1206" t="e">
            <v>#REF!</v>
          </cell>
          <cell r="AV1206" t="e">
            <v>#REF!</v>
          </cell>
          <cell r="BE1206" t="e">
            <v>#REF!</v>
          </cell>
          <cell r="BN1206" t="e">
            <v>#REF!</v>
          </cell>
          <cell r="BW1206" t="e">
            <v>#REF!</v>
          </cell>
          <cell r="CF1206" t="e">
            <v>#REF!</v>
          </cell>
          <cell r="CO1206" t="e">
            <v>#REF!</v>
          </cell>
        </row>
        <row r="1207">
          <cell r="L1207" t="e">
            <v>#REF!</v>
          </cell>
          <cell r="U1207" t="e">
            <v>#REF!</v>
          </cell>
          <cell r="AD1207" t="e">
            <v>#REF!</v>
          </cell>
          <cell r="AM1207" t="e">
            <v>#REF!</v>
          </cell>
          <cell r="AV1207" t="e">
            <v>#REF!</v>
          </cell>
          <cell r="BE1207" t="e">
            <v>#REF!</v>
          </cell>
          <cell r="BN1207" t="e">
            <v>#REF!</v>
          </cell>
          <cell r="BW1207" t="e">
            <v>#REF!</v>
          </cell>
          <cell r="CF1207" t="e">
            <v>#REF!</v>
          </cell>
          <cell r="CO1207" t="e">
            <v>#REF!</v>
          </cell>
        </row>
        <row r="1208">
          <cell r="L1208" t="e">
            <v>#REF!</v>
          </cell>
          <cell r="U1208" t="e">
            <v>#REF!</v>
          </cell>
          <cell r="AD1208" t="e">
            <v>#REF!</v>
          </cell>
          <cell r="AM1208" t="e">
            <v>#REF!</v>
          </cell>
          <cell r="AV1208" t="e">
            <v>#REF!</v>
          </cell>
          <cell r="BE1208" t="e">
            <v>#REF!</v>
          </cell>
          <cell r="BN1208" t="e">
            <v>#REF!</v>
          </cell>
          <cell r="BW1208" t="e">
            <v>#REF!</v>
          </cell>
          <cell r="CF1208" t="e">
            <v>#REF!</v>
          </cell>
          <cell r="CO1208" t="e">
            <v>#REF!</v>
          </cell>
        </row>
        <row r="1209">
          <cell r="L1209" t="e">
            <v>#REF!</v>
          </cell>
          <cell r="U1209" t="e">
            <v>#REF!</v>
          </cell>
          <cell r="AD1209" t="e">
            <v>#REF!</v>
          </cell>
          <cell r="AM1209" t="e">
            <v>#REF!</v>
          </cell>
          <cell r="AV1209" t="e">
            <v>#REF!</v>
          </cell>
          <cell r="BE1209" t="e">
            <v>#REF!</v>
          </cell>
          <cell r="BN1209" t="e">
            <v>#REF!</v>
          </cell>
          <cell r="BW1209" t="e">
            <v>#REF!</v>
          </cell>
          <cell r="CF1209" t="e">
            <v>#REF!</v>
          </cell>
          <cell r="CO1209" t="e">
            <v>#REF!</v>
          </cell>
        </row>
        <row r="1210">
          <cell r="L1210" t="e">
            <v>#REF!</v>
          </cell>
          <cell r="U1210" t="e">
            <v>#REF!</v>
          </cell>
          <cell r="AD1210" t="e">
            <v>#REF!</v>
          </cell>
          <cell r="AM1210" t="e">
            <v>#REF!</v>
          </cell>
          <cell r="AV1210" t="e">
            <v>#REF!</v>
          </cell>
          <cell r="BE1210" t="e">
            <v>#REF!</v>
          </cell>
          <cell r="BN1210" t="e">
            <v>#REF!</v>
          </cell>
          <cell r="BW1210" t="e">
            <v>#REF!</v>
          </cell>
          <cell r="CF1210" t="e">
            <v>#REF!</v>
          </cell>
          <cell r="CO1210" t="e">
            <v>#REF!</v>
          </cell>
        </row>
        <row r="1211">
          <cell r="L1211" t="e">
            <v>#REF!</v>
          </cell>
          <cell r="U1211" t="e">
            <v>#REF!</v>
          </cell>
          <cell r="AD1211" t="e">
            <v>#REF!</v>
          </cell>
          <cell r="AM1211" t="e">
            <v>#REF!</v>
          </cell>
          <cell r="AV1211" t="e">
            <v>#REF!</v>
          </cell>
          <cell r="BE1211" t="e">
            <v>#REF!</v>
          </cell>
          <cell r="BN1211" t="e">
            <v>#REF!</v>
          </cell>
          <cell r="BW1211" t="e">
            <v>#REF!</v>
          </cell>
          <cell r="CF1211" t="e">
            <v>#REF!</v>
          </cell>
          <cell r="CO1211" t="e">
            <v>#REF!</v>
          </cell>
        </row>
        <row r="1212">
          <cell r="L1212" t="e">
            <v>#REF!</v>
          </cell>
          <cell r="U1212" t="e">
            <v>#REF!</v>
          </cell>
          <cell r="AD1212" t="e">
            <v>#REF!</v>
          </cell>
          <cell r="AM1212" t="e">
            <v>#REF!</v>
          </cell>
          <cell r="AV1212" t="e">
            <v>#REF!</v>
          </cell>
          <cell r="BE1212" t="e">
            <v>#REF!</v>
          </cell>
          <cell r="BN1212" t="e">
            <v>#REF!</v>
          </cell>
          <cell r="BW1212" t="e">
            <v>#REF!</v>
          </cell>
          <cell r="CF1212" t="e">
            <v>#REF!</v>
          </cell>
          <cell r="CO1212" t="e">
            <v>#REF!</v>
          </cell>
        </row>
        <row r="1213">
          <cell r="L1213" t="e">
            <v>#REF!</v>
          </cell>
          <cell r="U1213" t="e">
            <v>#REF!</v>
          </cell>
          <cell r="AD1213" t="e">
            <v>#REF!</v>
          </cell>
          <cell r="AM1213" t="e">
            <v>#REF!</v>
          </cell>
          <cell r="AV1213" t="e">
            <v>#REF!</v>
          </cell>
          <cell r="BE1213" t="e">
            <v>#REF!</v>
          </cell>
          <cell r="BN1213" t="e">
            <v>#REF!</v>
          </cell>
          <cell r="BW1213" t="e">
            <v>#REF!</v>
          </cell>
          <cell r="CF1213" t="e">
            <v>#REF!</v>
          </cell>
          <cell r="CO1213" t="e">
            <v>#REF!</v>
          </cell>
        </row>
        <row r="1214">
          <cell r="L1214" t="e">
            <v>#REF!</v>
          </cell>
          <cell r="U1214" t="e">
            <v>#REF!</v>
          </cell>
          <cell r="AD1214" t="e">
            <v>#REF!</v>
          </cell>
          <cell r="AM1214" t="e">
            <v>#REF!</v>
          </cell>
          <cell r="AV1214" t="e">
            <v>#REF!</v>
          </cell>
          <cell r="BE1214" t="e">
            <v>#REF!</v>
          </cell>
          <cell r="BN1214" t="e">
            <v>#REF!</v>
          </cell>
          <cell r="BW1214" t="e">
            <v>#REF!</v>
          </cell>
          <cell r="CF1214" t="e">
            <v>#REF!</v>
          </cell>
          <cell r="CO1214" t="e">
            <v>#REF!</v>
          </cell>
        </row>
        <row r="1215">
          <cell r="L1215" t="e">
            <v>#REF!</v>
          </cell>
          <cell r="U1215" t="e">
            <v>#REF!</v>
          </cell>
          <cell r="AD1215" t="e">
            <v>#REF!</v>
          </cell>
          <cell r="AM1215" t="e">
            <v>#REF!</v>
          </cell>
          <cell r="AV1215" t="e">
            <v>#REF!</v>
          </cell>
          <cell r="BE1215" t="e">
            <v>#REF!</v>
          </cell>
          <cell r="BN1215" t="e">
            <v>#REF!</v>
          </cell>
          <cell r="BW1215" t="e">
            <v>#REF!</v>
          </cell>
          <cell r="CF1215" t="e">
            <v>#REF!</v>
          </cell>
          <cell r="CO1215" t="e">
            <v>#REF!</v>
          </cell>
        </row>
        <row r="1216">
          <cell r="L1216" t="e">
            <v>#REF!</v>
          </cell>
          <cell r="U1216" t="e">
            <v>#REF!</v>
          </cell>
          <cell r="AD1216" t="e">
            <v>#REF!</v>
          </cell>
          <cell r="AM1216" t="e">
            <v>#REF!</v>
          </cell>
          <cell r="AV1216" t="e">
            <v>#REF!</v>
          </cell>
          <cell r="BE1216" t="e">
            <v>#REF!</v>
          </cell>
          <cell r="BN1216" t="e">
            <v>#REF!</v>
          </cell>
          <cell r="BW1216" t="e">
            <v>#REF!</v>
          </cell>
          <cell r="CF1216" t="e">
            <v>#REF!</v>
          </cell>
          <cell r="CO1216" t="e">
            <v>#REF!</v>
          </cell>
        </row>
        <row r="1217">
          <cell r="L1217" t="e">
            <v>#REF!</v>
          </cell>
          <cell r="U1217" t="e">
            <v>#REF!</v>
          </cell>
          <cell r="AD1217" t="e">
            <v>#REF!</v>
          </cell>
          <cell r="AM1217" t="e">
            <v>#REF!</v>
          </cell>
          <cell r="AV1217" t="e">
            <v>#REF!</v>
          </cell>
          <cell r="BE1217" t="e">
            <v>#REF!</v>
          </cell>
          <cell r="BN1217" t="e">
            <v>#REF!</v>
          </cell>
          <cell r="BW1217" t="e">
            <v>#REF!</v>
          </cell>
          <cell r="CF1217" t="e">
            <v>#REF!</v>
          </cell>
          <cell r="CO1217" t="e">
            <v>#REF!</v>
          </cell>
        </row>
        <row r="1218">
          <cell r="L1218" t="e">
            <v>#REF!</v>
          </cell>
          <cell r="U1218" t="e">
            <v>#REF!</v>
          </cell>
          <cell r="AD1218" t="e">
            <v>#REF!</v>
          </cell>
          <cell r="AM1218" t="e">
            <v>#REF!</v>
          </cell>
          <cell r="AV1218" t="e">
            <v>#REF!</v>
          </cell>
          <cell r="BE1218" t="e">
            <v>#REF!</v>
          </cell>
          <cell r="BN1218" t="e">
            <v>#REF!</v>
          </cell>
          <cell r="BW1218" t="e">
            <v>#REF!</v>
          </cell>
          <cell r="CF1218" t="e">
            <v>#REF!</v>
          </cell>
          <cell r="CO1218" t="e">
            <v>#REF!</v>
          </cell>
        </row>
        <row r="1219">
          <cell r="L1219" t="e">
            <v>#REF!</v>
          </cell>
          <cell r="U1219" t="e">
            <v>#REF!</v>
          </cell>
          <cell r="AD1219" t="e">
            <v>#REF!</v>
          </cell>
          <cell r="AM1219" t="e">
            <v>#REF!</v>
          </cell>
          <cell r="AV1219" t="e">
            <v>#REF!</v>
          </cell>
          <cell r="BE1219" t="e">
            <v>#REF!</v>
          </cell>
          <cell r="BN1219" t="e">
            <v>#REF!</v>
          </cell>
          <cell r="BW1219" t="e">
            <v>#REF!</v>
          </cell>
          <cell r="CF1219" t="e">
            <v>#REF!</v>
          </cell>
          <cell r="CO1219" t="e">
            <v>#REF!</v>
          </cell>
        </row>
        <row r="1220">
          <cell r="L1220" t="e">
            <v>#REF!</v>
          </cell>
          <cell r="U1220" t="e">
            <v>#REF!</v>
          </cell>
          <cell r="AD1220" t="e">
            <v>#REF!</v>
          </cell>
          <cell r="AM1220" t="e">
            <v>#REF!</v>
          </cell>
          <cell r="AV1220" t="e">
            <v>#REF!</v>
          </cell>
          <cell r="BE1220" t="e">
            <v>#REF!</v>
          </cell>
          <cell r="BN1220" t="e">
            <v>#REF!</v>
          </cell>
          <cell r="BW1220" t="e">
            <v>#REF!</v>
          </cell>
          <cell r="CF1220" t="e">
            <v>#REF!</v>
          </cell>
          <cell r="CO1220" t="e">
            <v>#REF!</v>
          </cell>
        </row>
        <row r="1221">
          <cell r="L1221" t="e">
            <v>#REF!</v>
          </cell>
          <cell r="U1221" t="e">
            <v>#REF!</v>
          </cell>
          <cell r="AD1221" t="e">
            <v>#REF!</v>
          </cell>
          <cell r="AM1221" t="e">
            <v>#REF!</v>
          </cell>
          <cell r="AV1221" t="e">
            <v>#REF!</v>
          </cell>
          <cell r="BE1221" t="e">
            <v>#REF!</v>
          </cell>
          <cell r="BN1221" t="e">
            <v>#REF!</v>
          </cell>
          <cell r="BW1221" t="e">
            <v>#REF!</v>
          </cell>
          <cell r="CF1221" t="e">
            <v>#REF!</v>
          </cell>
          <cell r="CO1221" t="e">
            <v>#REF!</v>
          </cell>
        </row>
        <row r="1222">
          <cell r="L1222" t="e">
            <v>#REF!</v>
          </cell>
          <cell r="U1222" t="e">
            <v>#REF!</v>
          </cell>
          <cell r="AD1222" t="e">
            <v>#REF!</v>
          </cell>
          <cell r="AM1222" t="e">
            <v>#REF!</v>
          </cell>
          <cell r="AV1222" t="e">
            <v>#REF!</v>
          </cell>
          <cell r="BE1222" t="e">
            <v>#REF!</v>
          </cell>
          <cell r="BN1222" t="e">
            <v>#REF!</v>
          </cell>
          <cell r="BW1222" t="e">
            <v>#REF!</v>
          </cell>
          <cell r="CF1222" t="e">
            <v>#REF!</v>
          </cell>
          <cell r="CO1222" t="e">
            <v>#REF!</v>
          </cell>
        </row>
        <row r="1223">
          <cell r="L1223" t="e">
            <v>#REF!</v>
          </cell>
          <cell r="U1223" t="e">
            <v>#REF!</v>
          </cell>
          <cell r="AD1223" t="e">
            <v>#REF!</v>
          </cell>
          <cell r="AM1223" t="e">
            <v>#REF!</v>
          </cell>
          <cell r="AV1223" t="e">
            <v>#REF!</v>
          </cell>
          <cell r="BE1223" t="e">
            <v>#REF!</v>
          </cell>
          <cell r="BN1223" t="e">
            <v>#REF!</v>
          </cell>
          <cell r="BW1223" t="e">
            <v>#REF!</v>
          </cell>
          <cell r="CF1223" t="e">
            <v>#REF!</v>
          </cell>
          <cell r="CO1223" t="e">
            <v>#REF!</v>
          </cell>
        </row>
        <row r="1224">
          <cell r="L1224" t="e">
            <v>#REF!</v>
          </cell>
          <cell r="U1224" t="e">
            <v>#REF!</v>
          </cell>
          <cell r="AD1224" t="e">
            <v>#REF!</v>
          </cell>
          <cell r="AM1224" t="e">
            <v>#REF!</v>
          </cell>
          <cell r="AV1224" t="e">
            <v>#REF!</v>
          </cell>
          <cell r="BE1224" t="e">
            <v>#REF!</v>
          </cell>
          <cell r="BN1224" t="e">
            <v>#REF!</v>
          </cell>
          <cell r="BW1224" t="e">
            <v>#REF!</v>
          </cell>
          <cell r="CF1224" t="e">
            <v>#REF!</v>
          </cell>
          <cell r="CO1224" t="e">
            <v>#REF!</v>
          </cell>
        </row>
        <row r="1225">
          <cell r="L1225" t="e">
            <v>#REF!</v>
          </cell>
          <cell r="U1225" t="e">
            <v>#REF!</v>
          </cell>
          <cell r="AD1225" t="e">
            <v>#REF!</v>
          </cell>
          <cell r="AM1225" t="e">
            <v>#REF!</v>
          </cell>
          <cell r="AV1225" t="e">
            <v>#REF!</v>
          </cell>
          <cell r="BE1225" t="e">
            <v>#REF!</v>
          </cell>
          <cell r="BN1225" t="e">
            <v>#REF!</v>
          </cell>
          <cell r="BW1225" t="e">
            <v>#REF!</v>
          </cell>
          <cell r="CF1225" t="e">
            <v>#REF!</v>
          </cell>
          <cell r="CO1225" t="e">
            <v>#REF!</v>
          </cell>
        </row>
        <row r="1226">
          <cell r="L1226" t="e">
            <v>#REF!</v>
          </cell>
          <cell r="U1226" t="e">
            <v>#REF!</v>
          </cell>
          <cell r="AD1226" t="e">
            <v>#REF!</v>
          </cell>
          <cell r="AM1226" t="e">
            <v>#REF!</v>
          </cell>
          <cell r="AV1226" t="e">
            <v>#REF!</v>
          </cell>
          <cell r="BE1226" t="e">
            <v>#REF!</v>
          </cell>
          <cell r="BN1226" t="e">
            <v>#REF!</v>
          </cell>
          <cell r="BW1226" t="e">
            <v>#REF!</v>
          </cell>
          <cell r="CF1226" t="e">
            <v>#REF!</v>
          </cell>
          <cell r="CO1226" t="e">
            <v>#REF!</v>
          </cell>
        </row>
        <row r="1227">
          <cell r="L1227" t="e">
            <v>#REF!</v>
          </cell>
          <cell r="U1227" t="e">
            <v>#REF!</v>
          </cell>
          <cell r="AD1227" t="e">
            <v>#REF!</v>
          </cell>
          <cell r="AM1227" t="e">
            <v>#REF!</v>
          </cell>
          <cell r="AV1227" t="e">
            <v>#REF!</v>
          </cell>
          <cell r="BE1227" t="e">
            <v>#REF!</v>
          </cell>
          <cell r="BN1227" t="e">
            <v>#REF!</v>
          </cell>
          <cell r="BW1227" t="e">
            <v>#REF!</v>
          </cell>
          <cell r="CF1227" t="e">
            <v>#REF!</v>
          </cell>
          <cell r="CO1227" t="e">
            <v>#REF!</v>
          </cell>
        </row>
        <row r="1228">
          <cell r="L1228" t="e">
            <v>#REF!</v>
          </cell>
          <cell r="U1228" t="e">
            <v>#REF!</v>
          </cell>
          <cell r="AD1228" t="e">
            <v>#REF!</v>
          </cell>
          <cell r="AM1228" t="e">
            <v>#REF!</v>
          </cell>
          <cell r="AV1228" t="e">
            <v>#REF!</v>
          </cell>
          <cell r="BE1228" t="e">
            <v>#REF!</v>
          </cell>
          <cell r="BN1228" t="e">
            <v>#REF!</v>
          </cell>
          <cell r="BW1228" t="e">
            <v>#REF!</v>
          </cell>
          <cell r="CF1228" t="e">
            <v>#REF!</v>
          </cell>
          <cell r="CO1228" t="e">
            <v>#REF!</v>
          </cell>
        </row>
        <row r="1229">
          <cell r="L1229" t="e">
            <v>#REF!</v>
          </cell>
          <cell r="U1229" t="e">
            <v>#REF!</v>
          </cell>
          <cell r="AD1229" t="e">
            <v>#REF!</v>
          </cell>
          <cell r="AM1229" t="e">
            <v>#REF!</v>
          </cell>
          <cell r="AV1229" t="e">
            <v>#REF!</v>
          </cell>
          <cell r="BE1229" t="e">
            <v>#REF!</v>
          </cell>
          <cell r="BN1229" t="e">
            <v>#REF!</v>
          </cell>
          <cell r="BW1229" t="e">
            <v>#REF!</v>
          </cell>
          <cell r="CF1229" t="e">
            <v>#REF!</v>
          </cell>
          <cell r="CO1229" t="e">
            <v>#REF!</v>
          </cell>
        </row>
        <row r="1230">
          <cell r="L1230" t="e">
            <v>#REF!</v>
          </cell>
          <cell r="U1230" t="e">
            <v>#REF!</v>
          </cell>
          <cell r="AD1230" t="e">
            <v>#REF!</v>
          </cell>
          <cell r="AM1230" t="e">
            <v>#REF!</v>
          </cell>
          <cell r="AV1230" t="e">
            <v>#REF!</v>
          </cell>
          <cell r="BE1230" t="e">
            <v>#REF!</v>
          </cell>
          <cell r="BN1230" t="e">
            <v>#REF!</v>
          </cell>
          <cell r="BW1230" t="e">
            <v>#REF!</v>
          </cell>
          <cell r="CF1230" t="e">
            <v>#REF!</v>
          </cell>
          <cell r="CO1230" t="e">
            <v>#REF!</v>
          </cell>
        </row>
        <row r="1231">
          <cell r="L1231" t="e">
            <v>#REF!</v>
          </cell>
          <cell r="U1231" t="e">
            <v>#REF!</v>
          </cell>
          <cell r="AD1231" t="e">
            <v>#REF!</v>
          </cell>
          <cell r="AM1231" t="e">
            <v>#REF!</v>
          </cell>
          <cell r="AV1231" t="e">
            <v>#REF!</v>
          </cell>
          <cell r="BE1231" t="e">
            <v>#REF!</v>
          </cell>
          <cell r="BN1231" t="e">
            <v>#REF!</v>
          </cell>
          <cell r="BW1231" t="e">
            <v>#REF!</v>
          </cell>
          <cell r="CF1231" t="e">
            <v>#REF!</v>
          </cell>
          <cell r="CO1231" t="e">
            <v>#REF!</v>
          </cell>
        </row>
        <row r="1232">
          <cell r="L1232" t="e">
            <v>#REF!</v>
          </cell>
          <cell r="U1232" t="e">
            <v>#REF!</v>
          </cell>
          <cell r="AD1232" t="e">
            <v>#REF!</v>
          </cell>
          <cell r="AM1232" t="e">
            <v>#REF!</v>
          </cell>
          <cell r="AV1232" t="e">
            <v>#REF!</v>
          </cell>
          <cell r="BE1232" t="e">
            <v>#REF!</v>
          </cell>
          <cell r="BN1232" t="e">
            <v>#REF!</v>
          </cell>
          <cell r="BW1232" t="e">
            <v>#REF!</v>
          </cell>
          <cell r="CF1232" t="e">
            <v>#REF!</v>
          </cell>
          <cell r="CO1232" t="e">
            <v>#REF!</v>
          </cell>
        </row>
        <row r="1233">
          <cell r="L1233" t="e">
            <v>#REF!</v>
          </cell>
          <cell r="U1233" t="e">
            <v>#REF!</v>
          </cell>
          <cell r="AD1233" t="e">
            <v>#REF!</v>
          </cell>
          <cell r="AM1233" t="e">
            <v>#REF!</v>
          </cell>
          <cell r="AV1233" t="e">
            <v>#REF!</v>
          </cell>
          <cell r="BE1233" t="e">
            <v>#REF!</v>
          </cell>
          <cell r="BN1233" t="e">
            <v>#REF!</v>
          </cell>
          <cell r="BW1233" t="e">
            <v>#REF!</v>
          </cell>
          <cell r="CF1233" t="e">
            <v>#REF!</v>
          </cell>
          <cell r="CO1233" t="e">
            <v>#REF!</v>
          </cell>
        </row>
        <row r="1234">
          <cell r="L1234" t="e">
            <v>#REF!</v>
          </cell>
          <cell r="U1234" t="e">
            <v>#REF!</v>
          </cell>
          <cell r="AD1234" t="e">
            <v>#REF!</v>
          </cell>
          <cell r="AM1234" t="e">
            <v>#REF!</v>
          </cell>
          <cell r="AV1234" t="e">
            <v>#REF!</v>
          </cell>
          <cell r="BE1234" t="e">
            <v>#REF!</v>
          </cell>
          <cell r="BN1234" t="e">
            <v>#REF!</v>
          </cell>
          <cell r="BW1234" t="e">
            <v>#REF!</v>
          </cell>
          <cell r="CF1234" t="e">
            <v>#REF!</v>
          </cell>
          <cell r="CO1234" t="e">
            <v>#REF!</v>
          </cell>
        </row>
        <row r="1235">
          <cell r="L1235" t="e">
            <v>#REF!</v>
          </cell>
          <cell r="U1235" t="e">
            <v>#REF!</v>
          </cell>
          <cell r="AD1235" t="e">
            <v>#REF!</v>
          </cell>
          <cell r="AM1235" t="e">
            <v>#REF!</v>
          </cell>
          <cell r="AV1235" t="e">
            <v>#REF!</v>
          </cell>
          <cell r="BE1235" t="e">
            <v>#REF!</v>
          </cell>
          <cell r="BN1235" t="e">
            <v>#REF!</v>
          </cell>
          <cell r="BW1235" t="e">
            <v>#REF!</v>
          </cell>
          <cell r="CF1235" t="e">
            <v>#REF!</v>
          </cell>
          <cell r="CO1235" t="e">
            <v>#REF!</v>
          </cell>
        </row>
        <row r="1236">
          <cell r="L1236" t="e">
            <v>#REF!</v>
          </cell>
          <cell r="U1236" t="e">
            <v>#REF!</v>
          </cell>
          <cell r="AD1236" t="e">
            <v>#REF!</v>
          </cell>
          <cell r="AM1236" t="e">
            <v>#REF!</v>
          </cell>
          <cell r="AV1236" t="e">
            <v>#REF!</v>
          </cell>
          <cell r="BE1236" t="e">
            <v>#REF!</v>
          </cell>
          <cell r="BN1236" t="e">
            <v>#REF!</v>
          </cell>
          <cell r="BW1236" t="e">
            <v>#REF!</v>
          </cell>
          <cell r="CF1236" t="e">
            <v>#REF!</v>
          </cell>
          <cell r="CO1236" t="e">
            <v>#REF!</v>
          </cell>
        </row>
        <row r="1237">
          <cell r="L1237" t="e">
            <v>#REF!</v>
          </cell>
          <cell r="U1237" t="e">
            <v>#REF!</v>
          </cell>
          <cell r="AD1237" t="e">
            <v>#REF!</v>
          </cell>
          <cell r="AM1237" t="e">
            <v>#REF!</v>
          </cell>
          <cell r="AV1237" t="e">
            <v>#REF!</v>
          </cell>
          <cell r="BE1237" t="e">
            <v>#REF!</v>
          </cell>
          <cell r="BN1237" t="e">
            <v>#REF!</v>
          </cell>
          <cell r="BW1237" t="e">
            <v>#REF!</v>
          </cell>
          <cell r="CF1237" t="e">
            <v>#REF!</v>
          </cell>
          <cell r="CO1237" t="e">
            <v>#REF!</v>
          </cell>
        </row>
        <row r="1238">
          <cell r="L1238" t="e">
            <v>#REF!</v>
          </cell>
          <cell r="U1238" t="e">
            <v>#REF!</v>
          </cell>
          <cell r="AD1238" t="e">
            <v>#REF!</v>
          </cell>
          <cell r="AM1238" t="e">
            <v>#REF!</v>
          </cell>
          <cell r="AV1238" t="e">
            <v>#REF!</v>
          </cell>
          <cell r="BE1238" t="e">
            <v>#REF!</v>
          </cell>
          <cell r="BN1238" t="e">
            <v>#REF!</v>
          </cell>
          <cell r="BW1238" t="e">
            <v>#REF!</v>
          </cell>
          <cell r="CF1238" t="e">
            <v>#REF!</v>
          </cell>
          <cell r="CO1238" t="e">
            <v>#REF!</v>
          </cell>
        </row>
        <row r="1239">
          <cell r="L1239" t="e">
            <v>#REF!</v>
          </cell>
          <cell r="U1239" t="e">
            <v>#REF!</v>
          </cell>
          <cell r="AD1239" t="e">
            <v>#REF!</v>
          </cell>
          <cell r="AM1239" t="e">
            <v>#REF!</v>
          </cell>
          <cell r="AV1239" t="e">
            <v>#REF!</v>
          </cell>
          <cell r="BE1239" t="e">
            <v>#REF!</v>
          </cell>
          <cell r="BN1239" t="e">
            <v>#REF!</v>
          </cell>
          <cell r="BW1239" t="e">
            <v>#REF!</v>
          </cell>
          <cell r="CF1239" t="e">
            <v>#REF!</v>
          </cell>
          <cell r="CO1239" t="e">
            <v>#REF!</v>
          </cell>
        </row>
        <row r="1240">
          <cell r="L1240" t="e">
            <v>#REF!</v>
          </cell>
          <cell r="U1240" t="e">
            <v>#REF!</v>
          </cell>
          <cell r="AD1240" t="e">
            <v>#REF!</v>
          </cell>
          <cell r="AM1240" t="e">
            <v>#REF!</v>
          </cell>
          <cell r="AV1240" t="e">
            <v>#REF!</v>
          </cell>
          <cell r="BE1240" t="e">
            <v>#REF!</v>
          </cell>
          <cell r="BN1240" t="e">
            <v>#REF!</v>
          </cell>
          <cell r="BW1240" t="e">
            <v>#REF!</v>
          </cell>
          <cell r="CF1240" t="e">
            <v>#REF!</v>
          </cell>
          <cell r="CO1240" t="e">
            <v>#REF!</v>
          </cell>
        </row>
        <row r="1241">
          <cell r="L1241" t="e">
            <v>#REF!</v>
          </cell>
          <cell r="U1241" t="e">
            <v>#REF!</v>
          </cell>
          <cell r="AD1241" t="e">
            <v>#REF!</v>
          </cell>
          <cell r="AM1241" t="e">
            <v>#REF!</v>
          </cell>
          <cell r="AV1241" t="e">
            <v>#REF!</v>
          </cell>
          <cell r="BE1241" t="e">
            <v>#REF!</v>
          </cell>
          <cell r="BN1241" t="e">
            <v>#REF!</v>
          </cell>
          <cell r="BW1241" t="e">
            <v>#REF!</v>
          </cell>
          <cell r="CF1241" t="e">
            <v>#REF!</v>
          </cell>
          <cell r="CO1241" t="e">
            <v>#REF!</v>
          </cell>
        </row>
        <row r="1242">
          <cell r="L1242" t="e">
            <v>#REF!</v>
          </cell>
          <cell r="U1242" t="e">
            <v>#REF!</v>
          </cell>
          <cell r="AD1242" t="e">
            <v>#REF!</v>
          </cell>
          <cell r="AM1242" t="e">
            <v>#REF!</v>
          </cell>
          <cell r="AV1242" t="e">
            <v>#REF!</v>
          </cell>
          <cell r="BE1242" t="e">
            <v>#REF!</v>
          </cell>
          <cell r="BN1242" t="e">
            <v>#REF!</v>
          </cell>
          <cell r="BW1242" t="e">
            <v>#REF!</v>
          </cell>
          <cell r="CF1242" t="e">
            <v>#REF!</v>
          </cell>
          <cell r="CO1242" t="e">
            <v>#REF!</v>
          </cell>
        </row>
        <row r="1243">
          <cell r="L1243" t="e">
            <v>#REF!</v>
          </cell>
          <cell r="U1243" t="e">
            <v>#REF!</v>
          </cell>
          <cell r="AD1243" t="e">
            <v>#REF!</v>
          </cell>
          <cell r="AM1243" t="e">
            <v>#REF!</v>
          </cell>
          <cell r="AV1243" t="e">
            <v>#REF!</v>
          </cell>
          <cell r="BE1243" t="e">
            <v>#REF!</v>
          </cell>
          <cell r="BN1243" t="e">
            <v>#REF!</v>
          </cell>
          <cell r="BW1243" t="e">
            <v>#REF!</v>
          </cell>
          <cell r="CF1243" t="e">
            <v>#REF!</v>
          </cell>
          <cell r="CO1243" t="e">
            <v>#REF!</v>
          </cell>
        </row>
        <row r="1244">
          <cell r="L1244" t="e">
            <v>#REF!</v>
          </cell>
          <cell r="U1244" t="e">
            <v>#REF!</v>
          </cell>
          <cell r="AD1244" t="e">
            <v>#REF!</v>
          </cell>
          <cell r="AM1244" t="e">
            <v>#REF!</v>
          </cell>
          <cell r="AV1244" t="e">
            <v>#REF!</v>
          </cell>
          <cell r="BE1244" t="e">
            <v>#REF!</v>
          </cell>
          <cell r="BN1244" t="e">
            <v>#REF!</v>
          </cell>
          <cell r="BW1244" t="e">
            <v>#REF!</v>
          </cell>
          <cell r="CF1244" t="e">
            <v>#REF!</v>
          </cell>
          <cell r="CO1244" t="e">
            <v>#REF!</v>
          </cell>
        </row>
        <row r="1245">
          <cell r="L1245" t="e">
            <v>#REF!</v>
          </cell>
          <cell r="U1245" t="e">
            <v>#REF!</v>
          </cell>
          <cell r="AD1245" t="e">
            <v>#REF!</v>
          </cell>
          <cell r="AM1245" t="e">
            <v>#REF!</v>
          </cell>
          <cell r="AV1245" t="e">
            <v>#REF!</v>
          </cell>
          <cell r="BE1245" t="e">
            <v>#REF!</v>
          </cell>
          <cell r="BN1245" t="e">
            <v>#REF!</v>
          </cell>
          <cell r="BW1245" t="e">
            <v>#REF!</v>
          </cell>
          <cell r="CF1245" t="e">
            <v>#REF!</v>
          </cell>
          <cell r="CO1245" t="e">
            <v>#REF!</v>
          </cell>
        </row>
        <row r="1246">
          <cell r="L1246" t="e">
            <v>#REF!</v>
          </cell>
          <cell r="U1246" t="e">
            <v>#REF!</v>
          </cell>
          <cell r="AD1246" t="e">
            <v>#REF!</v>
          </cell>
          <cell r="AM1246" t="e">
            <v>#REF!</v>
          </cell>
          <cell r="AV1246" t="e">
            <v>#REF!</v>
          </cell>
          <cell r="BE1246" t="e">
            <v>#REF!</v>
          </cell>
          <cell r="BN1246" t="e">
            <v>#REF!</v>
          </cell>
          <cell r="BW1246" t="e">
            <v>#REF!</v>
          </cell>
          <cell r="CF1246" t="e">
            <v>#REF!</v>
          </cell>
          <cell r="CO1246" t="e">
            <v>#REF!</v>
          </cell>
        </row>
        <row r="1247">
          <cell r="L1247" t="e">
            <v>#REF!</v>
          </cell>
          <cell r="U1247" t="e">
            <v>#REF!</v>
          </cell>
          <cell r="AD1247" t="e">
            <v>#REF!</v>
          </cell>
          <cell r="AM1247" t="e">
            <v>#REF!</v>
          </cell>
          <cell r="AV1247" t="e">
            <v>#REF!</v>
          </cell>
          <cell r="BE1247" t="e">
            <v>#REF!</v>
          </cell>
          <cell r="BN1247" t="e">
            <v>#REF!</v>
          </cell>
          <cell r="BW1247" t="e">
            <v>#REF!</v>
          </cell>
          <cell r="CF1247" t="e">
            <v>#REF!</v>
          </cell>
          <cell r="CO1247" t="e">
            <v>#REF!</v>
          </cell>
        </row>
        <row r="1248">
          <cell r="L1248" t="e">
            <v>#REF!</v>
          </cell>
          <cell r="U1248" t="e">
            <v>#REF!</v>
          </cell>
          <cell r="AD1248" t="e">
            <v>#REF!</v>
          </cell>
          <cell r="AM1248" t="e">
            <v>#REF!</v>
          </cell>
          <cell r="AV1248" t="e">
            <v>#REF!</v>
          </cell>
          <cell r="BE1248" t="e">
            <v>#REF!</v>
          </cell>
          <cell r="BN1248" t="e">
            <v>#REF!</v>
          </cell>
          <cell r="BW1248" t="e">
            <v>#REF!</v>
          </cell>
          <cell r="CF1248" t="e">
            <v>#REF!</v>
          </cell>
          <cell r="CO1248" t="e">
            <v>#REF!</v>
          </cell>
        </row>
        <row r="1249">
          <cell r="L1249" t="e">
            <v>#REF!</v>
          </cell>
          <cell r="U1249" t="e">
            <v>#REF!</v>
          </cell>
          <cell r="AD1249" t="e">
            <v>#REF!</v>
          </cell>
          <cell r="AM1249" t="e">
            <v>#REF!</v>
          </cell>
          <cell r="AV1249" t="e">
            <v>#REF!</v>
          </cell>
          <cell r="BE1249" t="e">
            <v>#REF!</v>
          </cell>
          <cell r="BN1249" t="e">
            <v>#REF!</v>
          </cell>
          <cell r="BW1249" t="e">
            <v>#REF!</v>
          </cell>
          <cell r="CF1249" t="e">
            <v>#REF!</v>
          </cell>
          <cell r="CO1249" t="e">
            <v>#REF!</v>
          </cell>
        </row>
        <row r="1250">
          <cell r="L1250" t="e">
            <v>#REF!</v>
          </cell>
          <cell r="U1250" t="e">
            <v>#REF!</v>
          </cell>
          <cell r="AD1250" t="e">
            <v>#REF!</v>
          </cell>
          <cell r="AM1250" t="e">
            <v>#REF!</v>
          </cell>
          <cell r="AV1250" t="e">
            <v>#REF!</v>
          </cell>
          <cell r="BE1250" t="e">
            <v>#REF!</v>
          </cell>
          <cell r="BN1250" t="e">
            <v>#REF!</v>
          </cell>
          <cell r="BW1250" t="e">
            <v>#REF!</v>
          </cell>
          <cell r="CF1250" t="e">
            <v>#REF!</v>
          </cell>
          <cell r="CO1250" t="e">
            <v>#REF!</v>
          </cell>
        </row>
        <row r="1251">
          <cell r="L1251" t="e">
            <v>#REF!</v>
          </cell>
          <cell r="U1251" t="e">
            <v>#REF!</v>
          </cell>
          <cell r="AD1251" t="e">
            <v>#REF!</v>
          </cell>
          <cell r="AM1251" t="e">
            <v>#REF!</v>
          </cell>
          <cell r="AV1251" t="e">
            <v>#REF!</v>
          </cell>
          <cell r="BE1251" t="e">
            <v>#REF!</v>
          </cell>
          <cell r="BN1251" t="e">
            <v>#REF!</v>
          </cell>
          <cell r="BW1251" t="e">
            <v>#REF!</v>
          </cell>
          <cell r="CF1251" t="e">
            <v>#REF!</v>
          </cell>
          <cell r="CO1251" t="e">
            <v>#REF!</v>
          </cell>
        </row>
        <row r="1252">
          <cell r="L1252" t="e">
            <v>#REF!</v>
          </cell>
          <cell r="U1252" t="e">
            <v>#REF!</v>
          </cell>
          <cell r="AD1252" t="e">
            <v>#REF!</v>
          </cell>
          <cell r="AM1252" t="e">
            <v>#REF!</v>
          </cell>
          <cell r="AV1252" t="e">
            <v>#REF!</v>
          </cell>
          <cell r="BE1252" t="e">
            <v>#REF!</v>
          </cell>
          <cell r="BN1252" t="e">
            <v>#REF!</v>
          </cell>
          <cell r="BW1252" t="e">
            <v>#REF!</v>
          </cell>
          <cell r="CF1252" t="e">
            <v>#REF!</v>
          </cell>
          <cell r="CO1252" t="e">
            <v>#REF!</v>
          </cell>
        </row>
        <row r="1253">
          <cell r="L1253" t="e">
            <v>#REF!</v>
          </cell>
          <cell r="U1253" t="e">
            <v>#REF!</v>
          </cell>
          <cell r="AD1253" t="e">
            <v>#REF!</v>
          </cell>
          <cell r="AM1253" t="e">
            <v>#REF!</v>
          </cell>
          <cell r="AV1253" t="e">
            <v>#REF!</v>
          </cell>
          <cell r="BE1253" t="e">
            <v>#REF!</v>
          </cell>
          <cell r="BN1253" t="e">
            <v>#REF!</v>
          </cell>
          <cell r="BW1253" t="e">
            <v>#REF!</v>
          </cell>
          <cell r="CF1253" t="e">
            <v>#REF!</v>
          </cell>
          <cell r="CO1253" t="e">
            <v>#REF!</v>
          </cell>
        </row>
        <row r="1254">
          <cell r="L1254" t="e">
            <v>#REF!</v>
          </cell>
          <cell r="U1254" t="e">
            <v>#REF!</v>
          </cell>
          <cell r="AD1254" t="e">
            <v>#REF!</v>
          </cell>
          <cell r="AM1254" t="e">
            <v>#REF!</v>
          </cell>
          <cell r="AV1254" t="e">
            <v>#REF!</v>
          </cell>
          <cell r="BE1254" t="e">
            <v>#REF!</v>
          </cell>
          <cell r="BN1254" t="e">
            <v>#REF!</v>
          </cell>
          <cell r="BW1254" t="e">
            <v>#REF!</v>
          </cell>
          <cell r="CF1254" t="e">
            <v>#REF!</v>
          </cell>
          <cell r="CO1254" t="e">
            <v>#REF!</v>
          </cell>
        </row>
        <row r="1255">
          <cell r="L1255" t="e">
            <v>#REF!</v>
          </cell>
          <cell r="U1255" t="e">
            <v>#REF!</v>
          </cell>
          <cell r="AD1255" t="e">
            <v>#REF!</v>
          </cell>
          <cell r="AM1255" t="e">
            <v>#REF!</v>
          </cell>
          <cell r="AV1255" t="e">
            <v>#REF!</v>
          </cell>
          <cell r="BE1255" t="e">
            <v>#REF!</v>
          </cell>
          <cell r="BN1255" t="e">
            <v>#REF!</v>
          </cell>
          <cell r="BW1255" t="e">
            <v>#REF!</v>
          </cell>
          <cell r="CF1255" t="e">
            <v>#REF!</v>
          </cell>
          <cell r="CO1255" t="e">
            <v>#REF!</v>
          </cell>
        </row>
        <row r="1256">
          <cell r="L1256" t="e">
            <v>#REF!</v>
          </cell>
          <cell r="U1256" t="e">
            <v>#REF!</v>
          </cell>
          <cell r="AD1256" t="e">
            <v>#REF!</v>
          </cell>
          <cell r="AM1256" t="e">
            <v>#REF!</v>
          </cell>
          <cell r="AV1256" t="e">
            <v>#REF!</v>
          </cell>
          <cell r="BE1256" t="e">
            <v>#REF!</v>
          </cell>
          <cell r="BN1256" t="e">
            <v>#REF!</v>
          </cell>
          <cell r="BW1256" t="e">
            <v>#REF!</v>
          </cell>
          <cell r="CF1256" t="e">
            <v>#REF!</v>
          </cell>
          <cell r="CO1256" t="e">
            <v>#REF!</v>
          </cell>
        </row>
        <row r="1257">
          <cell r="L1257" t="e">
            <v>#REF!</v>
          </cell>
          <cell r="U1257" t="e">
            <v>#REF!</v>
          </cell>
          <cell r="AD1257" t="e">
            <v>#REF!</v>
          </cell>
          <cell r="AM1257" t="e">
            <v>#REF!</v>
          </cell>
          <cell r="AV1257" t="e">
            <v>#REF!</v>
          </cell>
          <cell r="BE1257" t="e">
            <v>#REF!</v>
          </cell>
          <cell r="BN1257" t="e">
            <v>#REF!</v>
          </cell>
          <cell r="BW1257" t="e">
            <v>#REF!</v>
          </cell>
          <cell r="CF1257" t="e">
            <v>#REF!</v>
          </cell>
          <cell r="CO1257" t="e">
            <v>#REF!</v>
          </cell>
        </row>
        <row r="1258">
          <cell r="L1258" t="e">
            <v>#REF!</v>
          </cell>
          <cell r="U1258" t="e">
            <v>#REF!</v>
          </cell>
          <cell r="AD1258" t="e">
            <v>#REF!</v>
          </cell>
          <cell r="AM1258" t="e">
            <v>#REF!</v>
          </cell>
          <cell r="AV1258" t="e">
            <v>#REF!</v>
          </cell>
          <cell r="BE1258" t="e">
            <v>#REF!</v>
          </cell>
          <cell r="BN1258" t="e">
            <v>#REF!</v>
          </cell>
          <cell r="BW1258" t="e">
            <v>#REF!</v>
          </cell>
          <cell r="CF1258" t="e">
            <v>#REF!</v>
          </cell>
          <cell r="CO1258" t="e">
            <v>#REF!</v>
          </cell>
        </row>
        <row r="1259">
          <cell r="L1259" t="e">
            <v>#REF!</v>
          </cell>
          <cell r="U1259" t="e">
            <v>#REF!</v>
          </cell>
          <cell r="AD1259" t="e">
            <v>#REF!</v>
          </cell>
          <cell r="AM1259" t="e">
            <v>#REF!</v>
          </cell>
          <cell r="AV1259" t="e">
            <v>#REF!</v>
          </cell>
          <cell r="BE1259" t="e">
            <v>#REF!</v>
          </cell>
          <cell r="BN1259" t="e">
            <v>#REF!</v>
          </cell>
          <cell r="BW1259" t="e">
            <v>#REF!</v>
          </cell>
          <cell r="CF1259" t="e">
            <v>#REF!</v>
          </cell>
          <cell r="CO1259" t="e">
            <v>#REF!</v>
          </cell>
        </row>
        <row r="1260">
          <cell r="L1260" t="e">
            <v>#REF!</v>
          </cell>
          <cell r="U1260" t="e">
            <v>#REF!</v>
          </cell>
          <cell r="AD1260" t="e">
            <v>#REF!</v>
          </cell>
          <cell r="AM1260" t="e">
            <v>#REF!</v>
          </cell>
          <cell r="AV1260" t="e">
            <v>#REF!</v>
          </cell>
          <cell r="BE1260" t="e">
            <v>#REF!</v>
          </cell>
          <cell r="BN1260" t="e">
            <v>#REF!</v>
          </cell>
          <cell r="BW1260" t="e">
            <v>#REF!</v>
          </cell>
          <cell r="CF1260" t="e">
            <v>#REF!</v>
          </cell>
          <cell r="CO1260" t="e">
            <v>#REF!</v>
          </cell>
        </row>
        <row r="1261">
          <cell r="L1261" t="e">
            <v>#REF!</v>
          </cell>
          <cell r="U1261" t="e">
            <v>#REF!</v>
          </cell>
          <cell r="AD1261" t="e">
            <v>#REF!</v>
          </cell>
          <cell r="AM1261" t="e">
            <v>#REF!</v>
          </cell>
          <cell r="AV1261" t="e">
            <v>#REF!</v>
          </cell>
          <cell r="BE1261" t="e">
            <v>#REF!</v>
          </cell>
          <cell r="BN1261" t="e">
            <v>#REF!</v>
          </cell>
          <cell r="BW1261" t="e">
            <v>#REF!</v>
          </cell>
          <cell r="CF1261" t="e">
            <v>#REF!</v>
          </cell>
          <cell r="CO1261" t="e">
            <v>#REF!</v>
          </cell>
        </row>
        <row r="1262">
          <cell r="L1262" t="e">
            <v>#REF!</v>
          </cell>
          <cell r="U1262" t="e">
            <v>#REF!</v>
          </cell>
          <cell r="AD1262" t="e">
            <v>#REF!</v>
          </cell>
          <cell r="AM1262" t="e">
            <v>#REF!</v>
          </cell>
          <cell r="AV1262" t="e">
            <v>#REF!</v>
          </cell>
          <cell r="BE1262" t="e">
            <v>#REF!</v>
          </cell>
          <cell r="BN1262" t="e">
            <v>#REF!</v>
          </cell>
          <cell r="BW1262" t="e">
            <v>#REF!</v>
          </cell>
          <cell r="CF1262" t="e">
            <v>#REF!</v>
          </cell>
          <cell r="CO1262" t="e">
            <v>#REF!</v>
          </cell>
        </row>
        <row r="1263">
          <cell r="L1263" t="e">
            <v>#REF!</v>
          </cell>
          <cell r="U1263" t="e">
            <v>#REF!</v>
          </cell>
          <cell r="AD1263" t="e">
            <v>#REF!</v>
          </cell>
          <cell r="AM1263" t="e">
            <v>#REF!</v>
          </cell>
          <cell r="AV1263" t="e">
            <v>#REF!</v>
          </cell>
          <cell r="BE1263" t="e">
            <v>#REF!</v>
          </cell>
          <cell r="BN1263" t="e">
            <v>#REF!</v>
          </cell>
          <cell r="BW1263" t="e">
            <v>#REF!</v>
          </cell>
          <cell r="CF1263" t="e">
            <v>#REF!</v>
          </cell>
          <cell r="CO1263" t="e">
            <v>#REF!</v>
          </cell>
        </row>
        <row r="1264">
          <cell r="L1264" t="e">
            <v>#REF!</v>
          </cell>
          <cell r="U1264" t="e">
            <v>#REF!</v>
          </cell>
          <cell r="AD1264" t="e">
            <v>#REF!</v>
          </cell>
          <cell r="AM1264" t="e">
            <v>#REF!</v>
          </cell>
          <cell r="AV1264" t="e">
            <v>#REF!</v>
          </cell>
          <cell r="BE1264" t="e">
            <v>#REF!</v>
          </cell>
          <cell r="BN1264" t="e">
            <v>#REF!</v>
          </cell>
          <cell r="BW1264" t="e">
            <v>#REF!</v>
          </cell>
          <cell r="CF1264" t="e">
            <v>#REF!</v>
          </cell>
          <cell r="CO1264" t="e">
            <v>#REF!</v>
          </cell>
        </row>
        <row r="1265">
          <cell r="L1265" t="e">
            <v>#REF!</v>
          </cell>
          <cell r="U1265" t="e">
            <v>#REF!</v>
          </cell>
          <cell r="AD1265" t="e">
            <v>#REF!</v>
          </cell>
          <cell r="AM1265" t="e">
            <v>#REF!</v>
          </cell>
          <cell r="AV1265" t="e">
            <v>#REF!</v>
          </cell>
          <cell r="BE1265" t="e">
            <v>#REF!</v>
          </cell>
          <cell r="BN1265" t="e">
            <v>#REF!</v>
          </cell>
          <cell r="BW1265" t="e">
            <v>#REF!</v>
          </cell>
          <cell r="CF1265" t="e">
            <v>#REF!</v>
          </cell>
          <cell r="CO1265" t="e">
            <v>#REF!</v>
          </cell>
        </row>
        <row r="1266">
          <cell r="L1266" t="e">
            <v>#REF!</v>
          </cell>
          <cell r="U1266" t="e">
            <v>#REF!</v>
          </cell>
          <cell r="AD1266" t="e">
            <v>#REF!</v>
          </cell>
          <cell r="AM1266" t="e">
            <v>#REF!</v>
          </cell>
          <cell r="AV1266" t="e">
            <v>#REF!</v>
          </cell>
          <cell r="BE1266" t="e">
            <v>#REF!</v>
          </cell>
          <cell r="BN1266" t="e">
            <v>#REF!</v>
          </cell>
          <cell r="BW1266" t="e">
            <v>#REF!</v>
          </cell>
          <cell r="CF1266" t="e">
            <v>#REF!</v>
          </cell>
          <cell r="CO1266" t="e">
            <v>#REF!</v>
          </cell>
        </row>
        <row r="1267">
          <cell r="L1267" t="e">
            <v>#REF!</v>
          </cell>
          <cell r="U1267" t="e">
            <v>#REF!</v>
          </cell>
          <cell r="AD1267" t="e">
            <v>#REF!</v>
          </cell>
          <cell r="AM1267" t="e">
            <v>#REF!</v>
          </cell>
          <cell r="AV1267" t="e">
            <v>#REF!</v>
          </cell>
          <cell r="BE1267" t="e">
            <v>#REF!</v>
          </cell>
          <cell r="BN1267" t="e">
            <v>#REF!</v>
          </cell>
          <cell r="BW1267" t="e">
            <v>#REF!</v>
          </cell>
          <cell r="CF1267" t="e">
            <v>#REF!</v>
          </cell>
          <cell r="CO1267" t="e">
            <v>#REF!</v>
          </cell>
        </row>
        <row r="1268">
          <cell r="L1268" t="e">
            <v>#REF!</v>
          </cell>
          <cell r="U1268" t="e">
            <v>#REF!</v>
          </cell>
          <cell r="AD1268" t="e">
            <v>#REF!</v>
          </cell>
          <cell r="AM1268" t="e">
            <v>#REF!</v>
          </cell>
          <cell r="AV1268" t="e">
            <v>#REF!</v>
          </cell>
          <cell r="BE1268" t="e">
            <v>#REF!</v>
          </cell>
          <cell r="BN1268" t="e">
            <v>#REF!</v>
          </cell>
          <cell r="BW1268" t="e">
            <v>#REF!</v>
          </cell>
          <cell r="CF1268" t="e">
            <v>#REF!</v>
          </cell>
          <cell r="CO1268" t="e">
            <v>#REF!</v>
          </cell>
        </row>
        <row r="1269">
          <cell r="L1269" t="e">
            <v>#REF!</v>
          </cell>
          <cell r="U1269" t="e">
            <v>#REF!</v>
          </cell>
          <cell r="AD1269" t="e">
            <v>#REF!</v>
          </cell>
          <cell r="AM1269" t="e">
            <v>#REF!</v>
          </cell>
          <cell r="AV1269" t="e">
            <v>#REF!</v>
          </cell>
          <cell r="BE1269" t="e">
            <v>#REF!</v>
          </cell>
          <cell r="BN1269" t="e">
            <v>#REF!</v>
          </cell>
          <cell r="BW1269" t="e">
            <v>#REF!</v>
          </cell>
          <cell r="CF1269" t="e">
            <v>#REF!</v>
          </cell>
          <cell r="CO1269" t="e">
            <v>#REF!</v>
          </cell>
        </row>
        <row r="1270">
          <cell r="L1270" t="e">
            <v>#REF!</v>
          </cell>
          <cell r="U1270" t="e">
            <v>#REF!</v>
          </cell>
          <cell r="AD1270" t="e">
            <v>#REF!</v>
          </cell>
          <cell r="AM1270" t="e">
            <v>#REF!</v>
          </cell>
          <cell r="AV1270" t="e">
            <v>#REF!</v>
          </cell>
          <cell r="BE1270" t="e">
            <v>#REF!</v>
          </cell>
          <cell r="BN1270" t="e">
            <v>#REF!</v>
          </cell>
          <cell r="BW1270" t="e">
            <v>#REF!</v>
          </cell>
          <cell r="CF1270" t="e">
            <v>#REF!</v>
          </cell>
          <cell r="CO1270" t="e">
            <v>#REF!</v>
          </cell>
        </row>
        <row r="1271">
          <cell r="L1271" t="e">
            <v>#REF!</v>
          </cell>
          <cell r="U1271" t="e">
            <v>#REF!</v>
          </cell>
          <cell r="AD1271" t="e">
            <v>#REF!</v>
          </cell>
          <cell r="AM1271" t="e">
            <v>#REF!</v>
          </cell>
          <cell r="AV1271" t="e">
            <v>#REF!</v>
          </cell>
          <cell r="BE1271" t="e">
            <v>#REF!</v>
          </cell>
          <cell r="BN1271" t="e">
            <v>#REF!</v>
          </cell>
          <cell r="BW1271" t="e">
            <v>#REF!</v>
          </cell>
          <cell r="CF1271" t="e">
            <v>#REF!</v>
          </cell>
          <cell r="CO1271" t="e">
            <v>#REF!</v>
          </cell>
        </row>
        <row r="1272">
          <cell r="L1272" t="e">
            <v>#REF!</v>
          </cell>
          <cell r="U1272" t="e">
            <v>#REF!</v>
          </cell>
          <cell r="AD1272" t="e">
            <v>#REF!</v>
          </cell>
          <cell r="AM1272" t="e">
            <v>#REF!</v>
          </cell>
          <cell r="AV1272" t="e">
            <v>#REF!</v>
          </cell>
          <cell r="BE1272" t="e">
            <v>#REF!</v>
          </cell>
          <cell r="BN1272" t="e">
            <v>#REF!</v>
          </cell>
          <cell r="BW1272" t="e">
            <v>#REF!</v>
          </cell>
          <cell r="CF1272" t="e">
            <v>#REF!</v>
          </cell>
          <cell r="CO1272" t="e">
            <v>#REF!</v>
          </cell>
        </row>
        <row r="1273">
          <cell r="L1273" t="e">
            <v>#REF!</v>
          </cell>
          <cell r="U1273" t="e">
            <v>#REF!</v>
          </cell>
          <cell r="AD1273" t="e">
            <v>#REF!</v>
          </cell>
          <cell r="AM1273" t="e">
            <v>#REF!</v>
          </cell>
          <cell r="AV1273" t="e">
            <v>#REF!</v>
          </cell>
          <cell r="BE1273" t="e">
            <v>#REF!</v>
          </cell>
          <cell r="BN1273" t="e">
            <v>#REF!</v>
          </cell>
          <cell r="BW1273" t="e">
            <v>#REF!</v>
          </cell>
          <cell r="CF1273" t="e">
            <v>#REF!</v>
          </cell>
          <cell r="CO1273" t="e">
            <v>#REF!</v>
          </cell>
        </row>
        <row r="1274">
          <cell r="L1274" t="e">
            <v>#REF!</v>
          </cell>
          <cell r="U1274" t="e">
            <v>#REF!</v>
          </cell>
          <cell r="AD1274" t="e">
            <v>#REF!</v>
          </cell>
          <cell r="AM1274" t="e">
            <v>#REF!</v>
          </cell>
          <cell r="AV1274" t="e">
            <v>#REF!</v>
          </cell>
          <cell r="BE1274" t="e">
            <v>#REF!</v>
          </cell>
          <cell r="BN1274" t="e">
            <v>#REF!</v>
          </cell>
          <cell r="BW1274" t="e">
            <v>#REF!</v>
          </cell>
          <cell r="CF1274" t="e">
            <v>#REF!</v>
          </cell>
          <cell r="CO1274" t="e">
            <v>#REF!</v>
          </cell>
        </row>
        <row r="1275">
          <cell r="L1275" t="e">
            <v>#REF!</v>
          </cell>
          <cell r="U1275" t="e">
            <v>#REF!</v>
          </cell>
          <cell r="AD1275" t="e">
            <v>#REF!</v>
          </cell>
          <cell r="AM1275" t="e">
            <v>#REF!</v>
          </cell>
          <cell r="AV1275" t="e">
            <v>#REF!</v>
          </cell>
          <cell r="BE1275" t="e">
            <v>#REF!</v>
          </cell>
          <cell r="BN1275" t="e">
            <v>#REF!</v>
          </cell>
          <cell r="BW1275" t="e">
            <v>#REF!</v>
          </cell>
          <cell r="CF1275" t="e">
            <v>#REF!</v>
          </cell>
          <cell r="CO1275" t="e">
            <v>#REF!</v>
          </cell>
        </row>
        <row r="1276">
          <cell r="L1276" t="e">
            <v>#REF!</v>
          </cell>
          <cell r="U1276" t="e">
            <v>#REF!</v>
          </cell>
          <cell r="AD1276" t="e">
            <v>#REF!</v>
          </cell>
          <cell r="AM1276" t="e">
            <v>#REF!</v>
          </cell>
          <cell r="AV1276" t="e">
            <v>#REF!</v>
          </cell>
          <cell r="BE1276" t="e">
            <v>#REF!</v>
          </cell>
          <cell r="BN1276" t="e">
            <v>#REF!</v>
          </cell>
          <cell r="BW1276" t="e">
            <v>#REF!</v>
          </cell>
          <cell r="CF1276" t="e">
            <v>#REF!</v>
          </cell>
          <cell r="CO1276" t="e">
            <v>#REF!</v>
          </cell>
        </row>
        <row r="1277">
          <cell r="L1277" t="e">
            <v>#REF!</v>
          </cell>
          <cell r="U1277" t="e">
            <v>#REF!</v>
          </cell>
          <cell r="AD1277" t="e">
            <v>#REF!</v>
          </cell>
          <cell r="AM1277" t="e">
            <v>#REF!</v>
          </cell>
          <cell r="AV1277" t="e">
            <v>#REF!</v>
          </cell>
          <cell r="BE1277" t="e">
            <v>#REF!</v>
          </cell>
          <cell r="BN1277" t="e">
            <v>#REF!</v>
          </cell>
          <cell r="BW1277" t="e">
            <v>#REF!</v>
          </cell>
          <cell r="CF1277" t="e">
            <v>#REF!</v>
          </cell>
          <cell r="CO1277" t="e">
            <v>#REF!</v>
          </cell>
        </row>
        <row r="1278">
          <cell r="L1278" t="e">
            <v>#REF!</v>
          </cell>
          <cell r="U1278" t="e">
            <v>#REF!</v>
          </cell>
          <cell r="AD1278" t="e">
            <v>#REF!</v>
          </cell>
          <cell r="AM1278" t="e">
            <v>#REF!</v>
          </cell>
          <cell r="AV1278" t="e">
            <v>#REF!</v>
          </cell>
          <cell r="BE1278" t="e">
            <v>#REF!</v>
          </cell>
          <cell r="BN1278" t="e">
            <v>#REF!</v>
          </cell>
          <cell r="BW1278" t="e">
            <v>#REF!</v>
          </cell>
          <cell r="CF1278" t="e">
            <v>#REF!</v>
          </cell>
          <cell r="CO1278" t="e">
            <v>#REF!</v>
          </cell>
        </row>
        <row r="1279">
          <cell r="L1279" t="e">
            <v>#REF!</v>
          </cell>
          <cell r="U1279" t="e">
            <v>#REF!</v>
          </cell>
          <cell r="AD1279" t="e">
            <v>#REF!</v>
          </cell>
          <cell r="AM1279" t="e">
            <v>#REF!</v>
          </cell>
          <cell r="AV1279" t="e">
            <v>#REF!</v>
          </cell>
          <cell r="BE1279" t="e">
            <v>#REF!</v>
          </cell>
          <cell r="BN1279" t="e">
            <v>#REF!</v>
          </cell>
          <cell r="BW1279" t="e">
            <v>#REF!</v>
          </cell>
          <cell r="CF1279" t="e">
            <v>#REF!</v>
          </cell>
          <cell r="CO1279" t="e">
            <v>#REF!</v>
          </cell>
        </row>
        <row r="1280">
          <cell r="L1280" t="e">
            <v>#REF!</v>
          </cell>
          <cell r="U1280" t="e">
            <v>#REF!</v>
          </cell>
          <cell r="AD1280" t="e">
            <v>#REF!</v>
          </cell>
          <cell r="AM1280" t="e">
            <v>#REF!</v>
          </cell>
          <cell r="AV1280" t="e">
            <v>#REF!</v>
          </cell>
          <cell r="BE1280" t="e">
            <v>#REF!</v>
          </cell>
          <cell r="BN1280" t="e">
            <v>#REF!</v>
          </cell>
          <cell r="BW1280" t="e">
            <v>#REF!</v>
          </cell>
          <cell r="CF1280" t="e">
            <v>#REF!</v>
          </cell>
          <cell r="CO1280" t="e">
            <v>#REF!</v>
          </cell>
        </row>
        <row r="1281">
          <cell r="L1281" t="e">
            <v>#REF!</v>
          </cell>
          <cell r="U1281" t="e">
            <v>#REF!</v>
          </cell>
          <cell r="AD1281" t="e">
            <v>#REF!</v>
          </cell>
          <cell r="AM1281" t="e">
            <v>#REF!</v>
          </cell>
          <cell r="AV1281" t="e">
            <v>#REF!</v>
          </cell>
          <cell r="BE1281" t="e">
            <v>#REF!</v>
          </cell>
          <cell r="BN1281" t="e">
            <v>#REF!</v>
          </cell>
          <cell r="BW1281" t="e">
            <v>#REF!</v>
          </cell>
          <cell r="CF1281" t="e">
            <v>#REF!</v>
          </cell>
          <cell r="CO1281" t="e">
            <v>#REF!</v>
          </cell>
        </row>
        <row r="1282">
          <cell r="L1282" t="e">
            <v>#REF!</v>
          </cell>
          <cell r="U1282" t="e">
            <v>#REF!</v>
          </cell>
          <cell r="AD1282" t="e">
            <v>#REF!</v>
          </cell>
          <cell r="AM1282" t="e">
            <v>#REF!</v>
          </cell>
          <cell r="AV1282" t="e">
            <v>#REF!</v>
          </cell>
          <cell r="BE1282" t="e">
            <v>#REF!</v>
          </cell>
          <cell r="BN1282" t="e">
            <v>#REF!</v>
          </cell>
          <cell r="BW1282" t="e">
            <v>#REF!</v>
          </cell>
          <cell r="CF1282" t="e">
            <v>#REF!</v>
          </cell>
          <cell r="CO1282" t="e">
            <v>#REF!</v>
          </cell>
        </row>
        <row r="1283">
          <cell r="L1283" t="e">
            <v>#REF!</v>
          </cell>
          <cell r="U1283" t="e">
            <v>#REF!</v>
          </cell>
          <cell r="AD1283" t="e">
            <v>#REF!</v>
          </cell>
          <cell r="AM1283" t="e">
            <v>#REF!</v>
          </cell>
          <cell r="AV1283" t="e">
            <v>#REF!</v>
          </cell>
          <cell r="BE1283" t="e">
            <v>#REF!</v>
          </cell>
          <cell r="BN1283" t="e">
            <v>#REF!</v>
          </cell>
          <cell r="BW1283" t="e">
            <v>#REF!</v>
          </cell>
          <cell r="CF1283" t="e">
            <v>#REF!</v>
          </cell>
          <cell r="CO1283" t="e">
            <v>#REF!</v>
          </cell>
        </row>
        <row r="1284">
          <cell r="L1284" t="e">
            <v>#REF!</v>
          </cell>
          <cell r="U1284" t="e">
            <v>#REF!</v>
          </cell>
          <cell r="AD1284" t="e">
            <v>#REF!</v>
          </cell>
          <cell r="AM1284" t="e">
            <v>#REF!</v>
          </cell>
          <cell r="AV1284" t="e">
            <v>#REF!</v>
          </cell>
          <cell r="BE1284" t="e">
            <v>#REF!</v>
          </cell>
          <cell r="BN1284" t="e">
            <v>#REF!</v>
          </cell>
          <cell r="BW1284" t="e">
            <v>#REF!</v>
          </cell>
          <cell r="CF1284" t="e">
            <v>#REF!</v>
          </cell>
          <cell r="CO1284" t="e">
            <v>#REF!</v>
          </cell>
        </row>
        <row r="1285">
          <cell r="L1285" t="e">
            <v>#REF!</v>
          </cell>
          <cell r="U1285" t="e">
            <v>#REF!</v>
          </cell>
          <cell r="AD1285" t="e">
            <v>#REF!</v>
          </cell>
          <cell r="AM1285" t="e">
            <v>#REF!</v>
          </cell>
          <cell r="AV1285" t="e">
            <v>#REF!</v>
          </cell>
          <cell r="BE1285" t="e">
            <v>#REF!</v>
          </cell>
          <cell r="BN1285" t="e">
            <v>#REF!</v>
          </cell>
          <cell r="BW1285" t="e">
            <v>#REF!</v>
          </cell>
          <cell r="CF1285" t="e">
            <v>#REF!</v>
          </cell>
          <cell r="CO1285" t="e">
            <v>#REF!</v>
          </cell>
        </row>
        <row r="1286">
          <cell r="L1286" t="e">
            <v>#REF!</v>
          </cell>
          <cell r="U1286" t="e">
            <v>#REF!</v>
          </cell>
          <cell r="AD1286" t="e">
            <v>#REF!</v>
          </cell>
          <cell r="AM1286" t="e">
            <v>#REF!</v>
          </cell>
          <cell r="AV1286" t="e">
            <v>#REF!</v>
          </cell>
          <cell r="BE1286" t="e">
            <v>#REF!</v>
          </cell>
          <cell r="BN1286" t="e">
            <v>#REF!</v>
          </cell>
          <cell r="BW1286" t="e">
            <v>#REF!</v>
          </cell>
          <cell r="CF1286" t="e">
            <v>#REF!</v>
          </cell>
          <cell r="CO1286" t="e">
            <v>#REF!</v>
          </cell>
        </row>
        <row r="1287">
          <cell r="L1287" t="e">
            <v>#REF!</v>
          </cell>
          <cell r="U1287" t="e">
            <v>#REF!</v>
          </cell>
          <cell r="AD1287" t="e">
            <v>#REF!</v>
          </cell>
          <cell r="AM1287" t="e">
            <v>#REF!</v>
          </cell>
          <cell r="AV1287" t="e">
            <v>#REF!</v>
          </cell>
          <cell r="BE1287" t="e">
            <v>#REF!</v>
          </cell>
          <cell r="BN1287" t="e">
            <v>#REF!</v>
          </cell>
          <cell r="BW1287" t="e">
            <v>#REF!</v>
          </cell>
          <cell r="CF1287" t="e">
            <v>#REF!</v>
          </cell>
          <cell r="CO1287" t="e">
            <v>#REF!</v>
          </cell>
        </row>
        <row r="1288">
          <cell r="L1288" t="e">
            <v>#REF!</v>
          </cell>
          <cell r="U1288" t="e">
            <v>#REF!</v>
          </cell>
          <cell r="AD1288" t="e">
            <v>#REF!</v>
          </cell>
          <cell r="AM1288" t="e">
            <v>#REF!</v>
          </cell>
          <cell r="AV1288" t="e">
            <v>#REF!</v>
          </cell>
          <cell r="BE1288" t="e">
            <v>#REF!</v>
          </cell>
          <cell r="BN1288" t="e">
            <v>#REF!</v>
          </cell>
          <cell r="BW1288" t="e">
            <v>#REF!</v>
          </cell>
          <cell r="CF1288" t="e">
            <v>#REF!</v>
          </cell>
          <cell r="CO1288" t="e">
            <v>#REF!</v>
          </cell>
        </row>
        <row r="1289">
          <cell r="L1289" t="e">
            <v>#REF!</v>
          </cell>
          <cell r="U1289" t="e">
            <v>#REF!</v>
          </cell>
          <cell r="AD1289" t="e">
            <v>#REF!</v>
          </cell>
          <cell r="AM1289" t="e">
            <v>#REF!</v>
          </cell>
          <cell r="AV1289" t="e">
            <v>#REF!</v>
          </cell>
          <cell r="BE1289" t="e">
            <v>#REF!</v>
          </cell>
          <cell r="BN1289" t="e">
            <v>#REF!</v>
          </cell>
          <cell r="BW1289" t="e">
            <v>#REF!</v>
          </cell>
          <cell r="CF1289" t="e">
            <v>#REF!</v>
          </cell>
          <cell r="CO1289" t="e">
            <v>#REF!</v>
          </cell>
        </row>
        <row r="1290">
          <cell r="L1290" t="e">
            <v>#REF!</v>
          </cell>
          <cell r="U1290" t="e">
            <v>#REF!</v>
          </cell>
          <cell r="AD1290" t="e">
            <v>#REF!</v>
          </cell>
          <cell r="AM1290" t="e">
            <v>#REF!</v>
          </cell>
          <cell r="AV1290" t="e">
            <v>#REF!</v>
          </cell>
          <cell r="BE1290" t="e">
            <v>#REF!</v>
          </cell>
          <cell r="BN1290" t="e">
            <v>#REF!</v>
          </cell>
          <cell r="BW1290" t="e">
            <v>#REF!</v>
          </cell>
          <cell r="CF1290" t="e">
            <v>#REF!</v>
          </cell>
          <cell r="CO1290" t="e">
            <v>#REF!</v>
          </cell>
        </row>
        <row r="1291">
          <cell r="L1291" t="e">
            <v>#REF!</v>
          </cell>
          <cell r="U1291" t="e">
            <v>#REF!</v>
          </cell>
          <cell r="AD1291" t="e">
            <v>#REF!</v>
          </cell>
          <cell r="AM1291" t="e">
            <v>#REF!</v>
          </cell>
          <cell r="AV1291" t="e">
            <v>#REF!</v>
          </cell>
          <cell r="BE1291" t="e">
            <v>#REF!</v>
          </cell>
          <cell r="BN1291" t="e">
            <v>#REF!</v>
          </cell>
          <cell r="BW1291" t="e">
            <v>#REF!</v>
          </cell>
          <cell r="CF1291" t="e">
            <v>#REF!</v>
          </cell>
          <cell r="CO1291" t="e">
            <v>#REF!</v>
          </cell>
        </row>
        <row r="1292">
          <cell r="L1292" t="e">
            <v>#REF!</v>
          </cell>
          <cell r="U1292" t="e">
            <v>#REF!</v>
          </cell>
          <cell r="AD1292" t="e">
            <v>#REF!</v>
          </cell>
          <cell r="AM1292" t="e">
            <v>#REF!</v>
          </cell>
          <cell r="AV1292" t="e">
            <v>#REF!</v>
          </cell>
          <cell r="BE1292" t="e">
            <v>#REF!</v>
          </cell>
          <cell r="BN1292" t="e">
            <v>#REF!</v>
          </cell>
          <cell r="BW1292" t="e">
            <v>#REF!</v>
          </cell>
          <cell r="CF1292" t="e">
            <v>#REF!</v>
          </cell>
          <cell r="CO1292" t="e">
            <v>#REF!</v>
          </cell>
        </row>
        <row r="1293">
          <cell r="L1293" t="e">
            <v>#REF!</v>
          </cell>
          <cell r="U1293" t="e">
            <v>#REF!</v>
          </cell>
          <cell r="AD1293" t="e">
            <v>#REF!</v>
          </cell>
          <cell r="AM1293" t="e">
            <v>#REF!</v>
          </cell>
          <cell r="AV1293" t="e">
            <v>#REF!</v>
          </cell>
          <cell r="BE1293" t="e">
            <v>#REF!</v>
          </cell>
          <cell r="BN1293" t="e">
            <v>#REF!</v>
          </cell>
          <cell r="BW1293" t="e">
            <v>#REF!</v>
          </cell>
          <cell r="CF1293" t="e">
            <v>#REF!</v>
          </cell>
          <cell r="CO1293" t="e">
            <v>#REF!</v>
          </cell>
        </row>
        <row r="1294">
          <cell r="L1294" t="e">
            <v>#REF!</v>
          </cell>
          <cell r="U1294" t="e">
            <v>#REF!</v>
          </cell>
          <cell r="AD1294" t="e">
            <v>#REF!</v>
          </cell>
          <cell r="AM1294" t="e">
            <v>#REF!</v>
          </cell>
          <cell r="AV1294" t="e">
            <v>#REF!</v>
          </cell>
          <cell r="BE1294" t="e">
            <v>#REF!</v>
          </cell>
          <cell r="BN1294" t="e">
            <v>#REF!</v>
          </cell>
          <cell r="BW1294" t="e">
            <v>#REF!</v>
          </cell>
          <cell r="CF1294" t="e">
            <v>#REF!</v>
          </cell>
          <cell r="CO1294" t="e">
            <v>#REF!</v>
          </cell>
        </row>
        <row r="1295">
          <cell r="L1295" t="e">
            <v>#REF!</v>
          </cell>
          <cell r="U1295" t="e">
            <v>#REF!</v>
          </cell>
          <cell r="AD1295" t="e">
            <v>#REF!</v>
          </cell>
          <cell r="AM1295" t="e">
            <v>#REF!</v>
          </cell>
          <cell r="AV1295" t="e">
            <v>#REF!</v>
          </cell>
          <cell r="BE1295" t="e">
            <v>#REF!</v>
          </cell>
          <cell r="BN1295" t="e">
            <v>#REF!</v>
          </cell>
          <cell r="BW1295" t="e">
            <v>#REF!</v>
          </cell>
          <cell r="CF1295" t="e">
            <v>#REF!</v>
          </cell>
          <cell r="CO1295" t="e">
            <v>#REF!</v>
          </cell>
        </row>
        <row r="1296">
          <cell r="L1296" t="e">
            <v>#REF!</v>
          </cell>
          <cell r="U1296" t="e">
            <v>#REF!</v>
          </cell>
          <cell r="AD1296" t="e">
            <v>#REF!</v>
          </cell>
          <cell r="AM1296" t="e">
            <v>#REF!</v>
          </cell>
          <cell r="AV1296" t="e">
            <v>#REF!</v>
          </cell>
          <cell r="BE1296" t="e">
            <v>#REF!</v>
          </cell>
          <cell r="BN1296" t="e">
            <v>#REF!</v>
          </cell>
          <cell r="BW1296" t="e">
            <v>#REF!</v>
          </cell>
          <cell r="CF1296" t="e">
            <v>#REF!</v>
          </cell>
          <cell r="CO1296" t="e">
            <v>#REF!</v>
          </cell>
        </row>
        <row r="1297">
          <cell r="L1297" t="e">
            <v>#REF!</v>
          </cell>
          <cell r="U1297" t="e">
            <v>#REF!</v>
          </cell>
          <cell r="AD1297" t="e">
            <v>#REF!</v>
          </cell>
          <cell r="AM1297" t="e">
            <v>#REF!</v>
          </cell>
          <cell r="AV1297" t="e">
            <v>#REF!</v>
          </cell>
          <cell r="BE1297" t="e">
            <v>#REF!</v>
          </cell>
          <cell r="BN1297" t="e">
            <v>#REF!</v>
          </cell>
          <cell r="BW1297" t="e">
            <v>#REF!</v>
          </cell>
          <cell r="CF1297" t="e">
            <v>#REF!</v>
          </cell>
          <cell r="CO1297" t="e">
            <v>#REF!</v>
          </cell>
        </row>
        <row r="1298">
          <cell r="L1298" t="e">
            <v>#REF!</v>
          </cell>
          <cell r="U1298" t="e">
            <v>#REF!</v>
          </cell>
          <cell r="AD1298" t="e">
            <v>#REF!</v>
          </cell>
          <cell r="AM1298" t="e">
            <v>#REF!</v>
          </cell>
          <cell r="AV1298" t="e">
            <v>#REF!</v>
          </cell>
          <cell r="BE1298" t="e">
            <v>#REF!</v>
          </cell>
          <cell r="BN1298" t="e">
            <v>#REF!</v>
          </cell>
          <cell r="BW1298" t="e">
            <v>#REF!</v>
          </cell>
          <cell r="CF1298" t="e">
            <v>#REF!</v>
          </cell>
          <cell r="CO1298" t="e">
            <v>#REF!</v>
          </cell>
        </row>
        <row r="1299">
          <cell r="L1299" t="e">
            <v>#REF!</v>
          </cell>
          <cell r="U1299" t="e">
            <v>#REF!</v>
          </cell>
          <cell r="AD1299" t="e">
            <v>#REF!</v>
          </cell>
          <cell r="AM1299" t="e">
            <v>#REF!</v>
          </cell>
          <cell r="AV1299" t="e">
            <v>#REF!</v>
          </cell>
          <cell r="BE1299" t="e">
            <v>#REF!</v>
          </cell>
          <cell r="BN1299" t="e">
            <v>#REF!</v>
          </cell>
          <cell r="BW1299" t="e">
            <v>#REF!</v>
          </cell>
          <cell r="CF1299" t="e">
            <v>#REF!</v>
          </cell>
          <cell r="CO1299" t="e">
            <v>#REF!</v>
          </cell>
        </row>
        <row r="1300">
          <cell r="L1300" t="e">
            <v>#REF!</v>
          </cell>
          <cell r="U1300" t="e">
            <v>#REF!</v>
          </cell>
          <cell r="AD1300" t="e">
            <v>#REF!</v>
          </cell>
          <cell r="AM1300" t="e">
            <v>#REF!</v>
          </cell>
          <cell r="AV1300" t="e">
            <v>#REF!</v>
          </cell>
          <cell r="BE1300" t="e">
            <v>#REF!</v>
          </cell>
          <cell r="BN1300" t="e">
            <v>#REF!</v>
          </cell>
          <cell r="BW1300" t="e">
            <v>#REF!</v>
          </cell>
          <cell r="CF1300" t="e">
            <v>#REF!</v>
          </cell>
          <cell r="CO1300" t="e">
            <v>#REF!</v>
          </cell>
        </row>
        <row r="1301">
          <cell r="L1301" t="e">
            <v>#REF!</v>
          </cell>
          <cell r="U1301" t="e">
            <v>#REF!</v>
          </cell>
          <cell r="AD1301" t="e">
            <v>#REF!</v>
          </cell>
          <cell r="AM1301" t="e">
            <v>#REF!</v>
          </cell>
          <cell r="AV1301" t="e">
            <v>#REF!</v>
          </cell>
          <cell r="BE1301" t="e">
            <v>#REF!</v>
          </cell>
          <cell r="BN1301" t="e">
            <v>#REF!</v>
          </cell>
          <cell r="BW1301" t="e">
            <v>#REF!</v>
          </cell>
          <cell r="CF1301" t="e">
            <v>#REF!</v>
          </cell>
          <cell r="CO1301" t="e">
            <v>#REF!</v>
          </cell>
        </row>
        <row r="1302">
          <cell r="L1302" t="e">
            <v>#REF!</v>
          </cell>
          <cell r="U1302" t="e">
            <v>#REF!</v>
          </cell>
          <cell r="AD1302" t="e">
            <v>#REF!</v>
          </cell>
          <cell r="AM1302" t="e">
            <v>#REF!</v>
          </cell>
          <cell r="AV1302" t="e">
            <v>#REF!</v>
          </cell>
          <cell r="BE1302" t="e">
            <v>#REF!</v>
          </cell>
          <cell r="BN1302" t="e">
            <v>#REF!</v>
          </cell>
          <cell r="BW1302" t="e">
            <v>#REF!</v>
          </cell>
          <cell r="CF1302" t="e">
            <v>#REF!</v>
          </cell>
          <cell r="CO1302" t="e">
            <v>#REF!</v>
          </cell>
        </row>
        <row r="1303">
          <cell r="L1303" t="e">
            <v>#REF!</v>
          </cell>
          <cell r="U1303" t="e">
            <v>#REF!</v>
          </cell>
          <cell r="AD1303" t="e">
            <v>#REF!</v>
          </cell>
          <cell r="AM1303" t="e">
            <v>#REF!</v>
          </cell>
          <cell r="AV1303" t="e">
            <v>#REF!</v>
          </cell>
          <cell r="BE1303" t="e">
            <v>#REF!</v>
          </cell>
          <cell r="BN1303" t="e">
            <v>#REF!</v>
          </cell>
          <cell r="BW1303" t="e">
            <v>#REF!</v>
          </cell>
          <cell r="CF1303" t="e">
            <v>#REF!</v>
          </cell>
          <cell r="CO1303" t="e">
            <v>#REF!</v>
          </cell>
        </row>
        <row r="1304">
          <cell r="L1304" t="e">
            <v>#REF!</v>
          </cell>
          <cell r="U1304" t="e">
            <v>#REF!</v>
          </cell>
          <cell r="AD1304" t="e">
            <v>#REF!</v>
          </cell>
          <cell r="AM1304" t="e">
            <v>#REF!</v>
          </cell>
          <cell r="AV1304" t="e">
            <v>#REF!</v>
          </cell>
          <cell r="BE1304" t="e">
            <v>#REF!</v>
          </cell>
          <cell r="BN1304" t="e">
            <v>#REF!</v>
          </cell>
          <cell r="BW1304" t="e">
            <v>#REF!</v>
          </cell>
          <cell r="CF1304" t="e">
            <v>#REF!</v>
          </cell>
          <cell r="CO1304" t="e">
            <v>#REF!</v>
          </cell>
        </row>
        <row r="1305">
          <cell r="L1305" t="e">
            <v>#REF!</v>
          </cell>
          <cell r="U1305" t="e">
            <v>#REF!</v>
          </cell>
          <cell r="AD1305" t="e">
            <v>#REF!</v>
          </cell>
          <cell r="AM1305" t="e">
            <v>#REF!</v>
          </cell>
          <cell r="AV1305" t="e">
            <v>#REF!</v>
          </cell>
          <cell r="BE1305" t="e">
            <v>#REF!</v>
          </cell>
          <cell r="BN1305" t="e">
            <v>#REF!</v>
          </cell>
          <cell r="BW1305" t="e">
            <v>#REF!</v>
          </cell>
          <cell r="CF1305" t="e">
            <v>#REF!</v>
          </cell>
          <cell r="CO1305" t="e">
            <v>#REF!</v>
          </cell>
        </row>
        <row r="1306">
          <cell r="L1306" t="e">
            <v>#REF!</v>
          </cell>
          <cell r="U1306" t="e">
            <v>#REF!</v>
          </cell>
          <cell r="AD1306" t="e">
            <v>#REF!</v>
          </cell>
          <cell r="AM1306" t="e">
            <v>#REF!</v>
          </cell>
          <cell r="AV1306" t="e">
            <v>#REF!</v>
          </cell>
          <cell r="BE1306" t="e">
            <v>#REF!</v>
          </cell>
          <cell r="BN1306" t="e">
            <v>#REF!</v>
          </cell>
          <cell r="BW1306" t="e">
            <v>#REF!</v>
          </cell>
          <cell r="CF1306" t="e">
            <v>#REF!</v>
          </cell>
          <cell r="CO1306" t="e">
            <v>#REF!</v>
          </cell>
        </row>
        <row r="1307">
          <cell r="L1307" t="e">
            <v>#REF!</v>
          </cell>
          <cell r="U1307" t="e">
            <v>#REF!</v>
          </cell>
          <cell r="AD1307" t="e">
            <v>#REF!</v>
          </cell>
          <cell r="AM1307" t="e">
            <v>#REF!</v>
          </cell>
          <cell r="AV1307" t="e">
            <v>#REF!</v>
          </cell>
          <cell r="BE1307" t="e">
            <v>#REF!</v>
          </cell>
          <cell r="BN1307" t="e">
            <v>#REF!</v>
          </cell>
          <cell r="BW1307" t="e">
            <v>#REF!</v>
          </cell>
          <cell r="CF1307" t="e">
            <v>#REF!</v>
          </cell>
          <cell r="CO1307" t="e">
            <v>#REF!</v>
          </cell>
        </row>
        <row r="1308">
          <cell r="L1308" t="e">
            <v>#REF!</v>
          </cell>
          <cell r="U1308" t="e">
            <v>#REF!</v>
          </cell>
          <cell r="AD1308" t="e">
            <v>#REF!</v>
          </cell>
          <cell r="AM1308" t="e">
            <v>#REF!</v>
          </cell>
          <cell r="AV1308" t="e">
            <v>#REF!</v>
          </cell>
          <cell r="BE1308" t="e">
            <v>#REF!</v>
          </cell>
          <cell r="BN1308" t="e">
            <v>#REF!</v>
          </cell>
          <cell r="BW1308" t="e">
            <v>#REF!</v>
          </cell>
          <cell r="CF1308" t="e">
            <v>#REF!</v>
          </cell>
          <cell r="CO1308" t="e">
            <v>#REF!</v>
          </cell>
        </row>
        <row r="1309">
          <cell r="L1309" t="e">
            <v>#REF!</v>
          </cell>
          <cell r="U1309" t="e">
            <v>#REF!</v>
          </cell>
          <cell r="AD1309" t="e">
            <v>#REF!</v>
          </cell>
          <cell r="AM1309" t="e">
            <v>#REF!</v>
          </cell>
          <cell r="AV1309" t="e">
            <v>#REF!</v>
          </cell>
          <cell r="BE1309" t="e">
            <v>#REF!</v>
          </cell>
          <cell r="BN1309" t="e">
            <v>#REF!</v>
          </cell>
          <cell r="BW1309" t="e">
            <v>#REF!</v>
          </cell>
          <cell r="CF1309" t="e">
            <v>#REF!</v>
          </cell>
          <cell r="CO1309" t="e">
            <v>#REF!</v>
          </cell>
        </row>
        <row r="1310">
          <cell r="L1310" t="e">
            <v>#REF!</v>
          </cell>
          <cell r="U1310" t="e">
            <v>#REF!</v>
          </cell>
          <cell r="AD1310" t="e">
            <v>#REF!</v>
          </cell>
          <cell r="AM1310" t="e">
            <v>#REF!</v>
          </cell>
          <cell r="AV1310" t="e">
            <v>#REF!</v>
          </cell>
          <cell r="BE1310" t="e">
            <v>#REF!</v>
          </cell>
          <cell r="BN1310" t="e">
            <v>#REF!</v>
          </cell>
          <cell r="BW1310" t="e">
            <v>#REF!</v>
          </cell>
          <cell r="CF1310" t="e">
            <v>#REF!</v>
          </cell>
          <cell r="CO1310" t="e">
            <v>#REF!</v>
          </cell>
        </row>
        <row r="1311">
          <cell r="L1311" t="e">
            <v>#REF!</v>
          </cell>
          <cell r="U1311" t="e">
            <v>#REF!</v>
          </cell>
          <cell r="AD1311" t="e">
            <v>#REF!</v>
          </cell>
          <cell r="AM1311" t="e">
            <v>#REF!</v>
          </cell>
          <cell r="AV1311" t="e">
            <v>#REF!</v>
          </cell>
          <cell r="BE1311" t="e">
            <v>#REF!</v>
          </cell>
          <cell r="BN1311" t="e">
            <v>#REF!</v>
          </cell>
          <cell r="BW1311" t="e">
            <v>#REF!</v>
          </cell>
          <cell r="CF1311" t="e">
            <v>#REF!</v>
          </cell>
          <cell r="CO1311" t="e">
            <v>#REF!</v>
          </cell>
        </row>
        <row r="1312">
          <cell r="L1312" t="e">
            <v>#REF!</v>
          </cell>
          <cell r="U1312" t="e">
            <v>#REF!</v>
          </cell>
          <cell r="AD1312" t="e">
            <v>#REF!</v>
          </cell>
          <cell r="AM1312" t="e">
            <v>#REF!</v>
          </cell>
          <cell r="AV1312" t="e">
            <v>#REF!</v>
          </cell>
          <cell r="BE1312" t="e">
            <v>#REF!</v>
          </cell>
          <cell r="BN1312" t="e">
            <v>#REF!</v>
          </cell>
          <cell r="BW1312" t="e">
            <v>#REF!</v>
          </cell>
          <cell r="CF1312" t="e">
            <v>#REF!</v>
          </cell>
          <cell r="CO1312" t="e">
            <v>#REF!</v>
          </cell>
        </row>
        <row r="1313">
          <cell r="L1313" t="e">
            <v>#REF!</v>
          </cell>
          <cell r="U1313" t="e">
            <v>#REF!</v>
          </cell>
          <cell r="AD1313" t="e">
            <v>#REF!</v>
          </cell>
          <cell r="AM1313" t="e">
            <v>#REF!</v>
          </cell>
          <cell r="AV1313" t="e">
            <v>#REF!</v>
          </cell>
          <cell r="BE1313" t="e">
            <v>#REF!</v>
          </cell>
          <cell r="BN1313" t="e">
            <v>#REF!</v>
          </cell>
          <cell r="BW1313" t="e">
            <v>#REF!</v>
          </cell>
          <cell r="CF1313" t="e">
            <v>#REF!</v>
          </cell>
          <cell r="CO1313" t="e">
            <v>#REF!</v>
          </cell>
        </row>
        <row r="1314">
          <cell r="L1314" t="e">
            <v>#REF!</v>
          </cell>
          <cell r="U1314" t="e">
            <v>#REF!</v>
          </cell>
          <cell r="AD1314" t="e">
            <v>#REF!</v>
          </cell>
          <cell r="AM1314" t="e">
            <v>#REF!</v>
          </cell>
          <cell r="AV1314" t="e">
            <v>#REF!</v>
          </cell>
          <cell r="BE1314" t="e">
            <v>#REF!</v>
          </cell>
          <cell r="BN1314" t="e">
            <v>#REF!</v>
          </cell>
          <cell r="BW1314" t="e">
            <v>#REF!</v>
          </cell>
          <cell r="CF1314" t="e">
            <v>#REF!</v>
          </cell>
          <cell r="CO1314" t="e">
            <v>#REF!</v>
          </cell>
        </row>
        <row r="1315">
          <cell r="L1315" t="e">
            <v>#REF!</v>
          </cell>
          <cell r="U1315" t="e">
            <v>#REF!</v>
          </cell>
          <cell r="AD1315" t="e">
            <v>#REF!</v>
          </cell>
          <cell r="AM1315" t="e">
            <v>#REF!</v>
          </cell>
          <cell r="AV1315" t="e">
            <v>#REF!</v>
          </cell>
          <cell r="BE1315" t="e">
            <v>#REF!</v>
          </cell>
          <cell r="BN1315" t="e">
            <v>#REF!</v>
          </cell>
          <cell r="BW1315" t="e">
            <v>#REF!</v>
          </cell>
          <cell r="CF1315" t="e">
            <v>#REF!</v>
          </cell>
          <cell r="CO1315" t="e">
            <v>#REF!</v>
          </cell>
        </row>
        <row r="1316">
          <cell r="L1316" t="e">
            <v>#REF!</v>
          </cell>
          <cell r="U1316" t="e">
            <v>#REF!</v>
          </cell>
          <cell r="AD1316" t="e">
            <v>#REF!</v>
          </cell>
          <cell r="AM1316" t="e">
            <v>#REF!</v>
          </cell>
          <cell r="AV1316" t="e">
            <v>#REF!</v>
          </cell>
          <cell r="BE1316" t="e">
            <v>#REF!</v>
          </cell>
          <cell r="BN1316" t="e">
            <v>#REF!</v>
          </cell>
          <cell r="BW1316" t="e">
            <v>#REF!</v>
          </cell>
          <cell r="CF1316" t="e">
            <v>#REF!</v>
          </cell>
          <cell r="CO1316" t="e">
            <v>#REF!</v>
          </cell>
        </row>
        <row r="1317">
          <cell r="L1317" t="e">
            <v>#REF!</v>
          </cell>
          <cell r="U1317" t="e">
            <v>#REF!</v>
          </cell>
          <cell r="AD1317" t="e">
            <v>#REF!</v>
          </cell>
          <cell r="AM1317" t="e">
            <v>#REF!</v>
          </cell>
          <cell r="AV1317" t="e">
            <v>#REF!</v>
          </cell>
          <cell r="BE1317" t="e">
            <v>#REF!</v>
          </cell>
          <cell r="BN1317" t="e">
            <v>#REF!</v>
          </cell>
          <cell r="BW1317" t="e">
            <v>#REF!</v>
          </cell>
          <cell r="CF1317" t="e">
            <v>#REF!</v>
          </cell>
          <cell r="CO1317" t="e">
            <v>#REF!</v>
          </cell>
        </row>
        <row r="1318">
          <cell r="L1318" t="e">
            <v>#REF!</v>
          </cell>
          <cell r="U1318" t="e">
            <v>#REF!</v>
          </cell>
          <cell r="AD1318" t="e">
            <v>#REF!</v>
          </cell>
          <cell r="AM1318" t="e">
            <v>#REF!</v>
          </cell>
          <cell r="AV1318" t="e">
            <v>#REF!</v>
          </cell>
          <cell r="BE1318" t="e">
            <v>#REF!</v>
          </cell>
          <cell r="BN1318" t="e">
            <v>#REF!</v>
          </cell>
          <cell r="BW1318" t="e">
            <v>#REF!</v>
          </cell>
          <cell r="CF1318" t="e">
            <v>#REF!</v>
          </cell>
          <cell r="CO1318" t="e">
            <v>#REF!</v>
          </cell>
        </row>
        <row r="1319">
          <cell r="L1319" t="e">
            <v>#REF!</v>
          </cell>
          <cell r="U1319" t="e">
            <v>#REF!</v>
          </cell>
          <cell r="AD1319" t="e">
            <v>#REF!</v>
          </cell>
          <cell r="AM1319" t="e">
            <v>#REF!</v>
          </cell>
          <cell r="AV1319" t="e">
            <v>#REF!</v>
          </cell>
          <cell r="BE1319" t="e">
            <v>#REF!</v>
          </cell>
          <cell r="BN1319" t="e">
            <v>#REF!</v>
          </cell>
          <cell r="BW1319" t="e">
            <v>#REF!</v>
          </cell>
          <cell r="CF1319" t="e">
            <v>#REF!</v>
          </cell>
          <cell r="CO1319" t="e">
            <v>#REF!</v>
          </cell>
        </row>
        <row r="1320">
          <cell r="L1320" t="e">
            <v>#REF!</v>
          </cell>
          <cell r="U1320" t="e">
            <v>#REF!</v>
          </cell>
          <cell r="AD1320" t="e">
            <v>#REF!</v>
          </cell>
          <cell r="AM1320" t="e">
            <v>#REF!</v>
          </cell>
          <cell r="AV1320" t="e">
            <v>#REF!</v>
          </cell>
          <cell r="BE1320" t="e">
            <v>#REF!</v>
          </cell>
          <cell r="BN1320" t="e">
            <v>#REF!</v>
          </cell>
          <cell r="BW1320" t="e">
            <v>#REF!</v>
          </cell>
          <cell r="CF1320" t="e">
            <v>#REF!</v>
          </cell>
          <cell r="CO1320" t="e">
            <v>#REF!</v>
          </cell>
        </row>
        <row r="1321">
          <cell r="L1321" t="e">
            <v>#REF!</v>
          </cell>
          <cell r="U1321" t="e">
            <v>#REF!</v>
          </cell>
          <cell r="AD1321" t="e">
            <v>#REF!</v>
          </cell>
          <cell r="AM1321" t="e">
            <v>#REF!</v>
          </cell>
          <cell r="AV1321" t="e">
            <v>#REF!</v>
          </cell>
          <cell r="BE1321" t="e">
            <v>#REF!</v>
          </cell>
          <cell r="BN1321" t="e">
            <v>#REF!</v>
          </cell>
          <cell r="BW1321" t="e">
            <v>#REF!</v>
          </cell>
          <cell r="CF1321" t="e">
            <v>#REF!</v>
          </cell>
          <cell r="CO1321" t="e">
            <v>#REF!</v>
          </cell>
        </row>
        <row r="1322">
          <cell r="L1322" t="e">
            <v>#REF!</v>
          </cell>
          <cell r="U1322" t="e">
            <v>#REF!</v>
          </cell>
          <cell r="AD1322" t="e">
            <v>#REF!</v>
          </cell>
          <cell r="AM1322" t="e">
            <v>#REF!</v>
          </cell>
          <cell r="AV1322" t="e">
            <v>#REF!</v>
          </cell>
          <cell r="BE1322" t="e">
            <v>#REF!</v>
          </cell>
          <cell r="BN1322" t="e">
            <v>#REF!</v>
          </cell>
          <cell r="BW1322" t="e">
            <v>#REF!</v>
          </cell>
          <cell r="CF1322" t="e">
            <v>#REF!</v>
          </cell>
          <cell r="CO1322" t="e">
            <v>#REF!</v>
          </cell>
        </row>
        <row r="1323">
          <cell r="L1323" t="e">
            <v>#REF!</v>
          </cell>
          <cell r="U1323" t="e">
            <v>#REF!</v>
          </cell>
          <cell r="AD1323" t="e">
            <v>#REF!</v>
          </cell>
          <cell r="AM1323" t="e">
            <v>#REF!</v>
          </cell>
          <cell r="AV1323" t="e">
            <v>#REF!</v>
          </cell>
          <cell r="BE1323" t="e">
            <v>#REF!</v>
          </cell>
          <cell r="BN1323" t="e">
            <v>#REF!</v>
          </cell>
          <cell r="BW1323" t="e">
            <v>#REF!</v>
          </cell>
          <cell r="CF1323" t="e">
            <v>#REF!</v>
          </cell>
          <cell r="CO1323" t="e">
            <v>#REF!</v>
          </cell>
        </row>
        <row r="1324">
          <cell r="L1324" t="e">
            <v>#REF!</v>
          </cell>
          <cell r="U1324" t="e">
            <v>#REF!</v>
          </cell>
          <cell r="AD1324" t="e">
            <v>#REF!</v>
          </cell>
          <cell r="AM1324" t="e">
            <v>#REF!</v>
          </cell>
          <cell r="AV1324" t="e">
            <v>#REF!</v>
          </cell>
          <cell r="BE1324" t="e">
            <v>#REF!</v>
          </cell>
          <cell r="BN1324" t="e">
            <v>#REF!</v>
          </cell>
          <cell r="BW1324" t="e">
            <v>#REF!</v>
          </cell>
          <cell r="CF1324" t="e">
            <v>#REF!</v>
          </cell>
          <cell r="CO1324" t="e">
            <v>#REF!</v>
          </cell>
        </row>
        <row r="1325">
          <cell r="L1325" t="e">
            <v>#REF!</v>
          </cell>
          <cell r="U1325" t="e">
            <v>#REF!</v>
          </cell>
          <cell r="AD1325" t="e">
            <v>#REF!</v>
          </cell>
          <cell r="AM1325" t="e">
            <v>#REF!</v>
          </cell>
          <cell r="AV1325" t="e">
            <v>#REF!</v>
          </cell>
          <cell r="BE1325" t="e">
            <v>#REF!</v>
          </cell>
          <cell r="BN1325" t="e">
            <v>#REF!</v>
          </cell>
          <cell r="BW1325" t="e">
            <v>#REF!</v>
          </cell>
          <cell r="CF1325" t="e">
            <v>#REF!</v>
          </cell>
          <cell r="CO1325" t="e">
            <v>#REF!</v>
          </cell>
        </row>
        <row r="1326">
          <cell r="L1326" t="e">
            <v>#REF!</v>
          </cell>
          <cell r="U1326" t="e">
            <v>#REF!</v>
          </cell>
          <cell r="AD1326" t="e">
            <v>#REF!</v>
          </cell>
          <cell r="AM1326" t="e">
            <v>#REF!</v>
          </cell>
          <cell r="AV1326" t="e">
            <v>#REF!</v>
          </cell>
          <cell r="BE1326" t="e">
            <v>#REF!</v>
          </cell>
          <cell r="BN1326" t="e">
            <v>#REF!</v>
          </cell>
          <cell r="BW1326" t="e">
            <v>#REF!</v>
          </cell>
          <cell r="CF1326" t="e">
            <v>#REF!</v>
          </cell>
          <cell r="CO1326" t="e">
            <v>#REF!</v>
          </cell>
        </row>
        <row r="1327">
          <cell r="L1327" t="e">
            <v>#REF!</v>
          </cell>
          <cell r="U1327" t="e">
            <v>#REF!</v>
          </cell>
          <cell r="AD1327" t="e">
            <v>#REF!</v>
          </cell>
          <cell r="AM1327" t="e">
            <v>#REF!</v>
          </cell>
          <cell r="AV1327" t="e">
            <v>#REF!</v>
          </cell>
          <cell r="BE1327" t="e">
            <v>#REF!</v>
          </cell>
          <cell r="BN1327" t="e">
            <v>#REF!</v>
          </cell>
          <cell r="BW1327" t="e">
            <v>#REF!</v>
          </cell>
          <cell r="CF1327" t="e">
            <v>#REF!</v>
          </cell>
          <cell r="CO1327" t="e">
            <v>#REF!</v>
          </cell>
        </row>
        <row r="1328">
          <cell r="L1328" t="e">
            <v>#REF!</v>
          </cell>
          <cell r="U1328" t="e">
            <v>#REF!</v>
          </cell>
          <cell r="AD1328" t="e">
            <v>#REF!</v>
          </cell>
          <cell r="AM1328" t="e">
            <v>#REF!</v>
          </cell>
          <cell r="AV1328" t="e">
            <v>#REF!</v>
          </cell>
          <cell r="BE1328" t="e">
            <v>#REF!</v>
          </cell>
          <cell r="BN1328" t="e">
            <v>#REF!</v>
          </cell>
          <cell r="BW1328" t="e">
            <v>#REF!</v>
          </cell>
          <cell r="CF1328" t="e">
            <v>#REF!</v>
          </cell>
          <cell r="CO1328" t="e">
            <v>#REF!</v>
          </cell>
        </row>
        <row r="1329">
          <cell r="L1329" t="e">
            <v>#REF!</v>
          </cell>
          <cell r="U1329" t="e">
            <v>#REF!</v>
          </cell>
          <cell r="AD1329" t="e">
            <v>#REF!</v>
          </cell>
          <cell r="AM1329" t="e">
            <v>#REF!</v>
          </cell>
          <cell r="AV1329" t="e">
            <v>#REF!</v>
          </cell>
          <cell r="BE1329" t="e">
            <v>#REF!</v>
          </cell>
          <cell r="BN1329" t="e">
            <v>#REF!</v>
          </cell>
          <cell r="BW1329" t="e">
            <v>#REF!</v>
          </cell>
          <cell r="CF1329" t="e">
            <v>#REF!</v>
          </cell>
          <cell r="CO1329" t="e">
            <v>#REF!</v>
          </cell>
        </row>
        <row r="1330">
          <cell r="L1330" t="e">
            <v>#REF!</v>
          </cell>
          <cell r="U1330" t="e">
            <v>#REF!</v>
          </cell>
          <cell r="AD1330" t="e">
            <v>#REF!</v>
          </cell>
          <cell r="AM1330" t="e">
            <v>#REF!</v>
          </cell>
          <cell r="AV1330" t="e">
            <v>#REF!</v>
          </cell>
          <cell r="BE1330" t="e">
            <v>#REF!</v>
          </cell>
          <cell r="BN1330" t="e">
            <v>#REF!</v>
          </cell>
          <cell r="BW1330" t="e">
            <v>#REF!</v>
          </cell>
          <cell r="CF1330" t="e">
            <v>#REF!</v>
          </cell>
          <cell r="CO1330" t="e">
            <v>#REF!</v>
          </cell>
        </row>
        <row r="1331">
          <cell r="L1331" t="e">
            <v>#REF!</v>
          </cell>
          <cell r="U1331" t="e">
            <v>#REF!</v>
          </cell>
          <cell r="AD1331" t="e">
            <v>#REF!</v>
          </cell>
          <cell r="AM1331" t="e">
            <v>#REF!</v>
          </cell>
          <cell r="AV1331" t="e">
            <v>#REF!</v>
          </cell>
          <cell r="BE1331" t="e">
            <v>#REF!</v>
          </cell>
          <cell r="BN1331" t="e">
            <v>#REF!</v>
          </cell>
          <cell r="BW1331" t="e">
            <v>#REF!</v>
          </cell>
          <cell r="CF1331" t="e">
            <v>#REF!</v>
          </cell>
          <cell r="CO1331" t="e">
            <v>#REF!</v>
          </cell>
        </row>
        <row r="1332">
          <cell r="L1332" t="e">
            <v>#REF!</v>
          </cell>
          <cell r="U1332" t="e">
            <v>#REF!</v>
          </cell>
          <cell r="AD1332" t="e">
            <v>#REF!</v>
          </cell>
          <cell r="AM1332" t="e">
            <v>#REF!</v>
          </cell>
          <cell r="AV1332" t="e">
            <v>#REF!</v>
          </cell>
          <cell r="BE1332" t="e">
            <v>#REF!</v>
          </cell>
          <cell r="BN1332" t="e">
            <v>#REF!</v>
          </cell>
          <cell r="BW1332" t="e">
            <v>#REF!</v>
          </cell>
          <cell r="CF1332" t="e">
            <v>#REF!</v>
          </cell>
          <cell r="CO1332" t="e">
            <v>#REF!</v>
          </cell>
        </row>
        <row r="1333">
          <cell r="L1333" t="e">
            <v>#REF!</v>
          </cell>
          <cell r="U1333" t="e">
            <v>#REF!</v>
          </cell>
          <cell r="AD1333" t="e">
            <v>#REF!</v>
          </cell>
          <cell r="AM1333" t="e">
            <v>#REF!</v>
          </cell>
          <cell r="AV1333" t="e">
            <v>#REF!</v>
          </cell>
          <cell r="BE1333" t="e">
            <v>#REF!</v>
          </cell>
          <cell r="BN1333" t="e">
            <v>#REF!</v>
          </cell>
          <cell r="BW1333" t="e">
            <v>#REF!</v>
          </cell>
          <cell r="CF1333" t="e">
            <v>#REF!</v>
          </cell>
          <cell r="CO1333" t="e">
            <v>#REF!</v>
          </cell>
        </row>
        <row r="1334">
          <cell r="L1334" t="e">
            <v>#REF!</v>
          </cell>
          <cell r="U1334" t="e">
            <v>#REF!</v>
          </cell>
          <cell r="AD1334" t="e">
            <v>#REF!</v>
          </cell>
          <cell r="AM1334" t="e">
            <v>#REF!</v>
          </cell>
          <cell r="AV1334" t="e">
            <v>#REF!</v>
          </cell>
          <cell r="BE1334" t="e">
            <v>#REF!</v>
          </cell>
          <cell r="BN1334" t="e">
            <v>#REF!</v>
          </cell>
          <cell r="BW1334" t="e">
            <v>#REF!</v>
          </cell>
          <cell r="CF1334" t="e">
            <v>#REF!</v>
          </cell>
          <cell r="CO1334" t="e">
            <v>#REF!</v>
          </cell>
        </row>
        <row r="1335">
          <cell r="L1335" t="e">
            <v>#REF!</v>
          </cell>
          <cell r="U1335" t="e">
            <v>#REF!</v>
          </cell>
          <cell r="AD1335" t="e">
            <v>#REF!</v>
          </cell>
          <cell r="AM1335" t="e">
            <v>#REF!</v>
          </cell>
          <cell r="AV1335" t="e">
            <v>#REF!</v>
          </cell>
          <cell r="BE1335" t="e">
            <v>#REF!</v>
          </cell>
          <cell r="BN1335" t="e">
            <v>#REF!</v>
          </cell>
          <cell r="BW1335" t="e">
            <v>#REF!</v>
          </cell>
          <cell r="CF1335" t="e">
            <v>#REF!</v>
          </cell>
          <cell r="CO1335" t="e">
            <v>#REF!</v>
          </cell>
        </row>
        <row r="1336">
          <cell r="L1336" t="e">
            <v>#REF!</v>
          </cell>
          <cell r="U1336" t="e">
            <v>#REF!</v>
          </cell>
          <cell r="AD1336" t="e">
            <v>#REF!</v>
          </cell>
          <cell r="AM1336" t="e">
            <v>#REF!</v>
          </cell>
          <cell r="AV1336" t="e">
            <v>#REF!</v>
          </cell>
          <cell r="BE1336" t="e">
            <v>#REF!</v>
          </cell>
          <cell r="BN1336" t="e">
            <v>#REF!</v>
          </cell>
          <cell r="BW1336" t="e">
            <v>#REF!</v>
          </cell>
          <cell r="CF1336" t="e">
            <v>#REF!</v>
          </cell>
          <cell r="CO1336" t="e">
            <v>#REF!</v>
          </cell>
        </row>
        <row r="1337">
          <cell r="L1337" t="e">
            <v>#REF!</v>
          </cell>
          <cell r="U1337" t="e">
            <v>#REF!</v>
          </cell>
          <cell r="AD1337" t="e">
            <v>#REF!</v>
          </cell>
          <cell r="AM1337" t="e">
            <v>#REF!</v>
          </cell>
          <cell r="AV1337" t="e">
            <v>#REF!</v>
          </cell>
          <cell r="BE1337" t="e">
            <v>#REF!</v>
          </cell>
          <cell r="BN1337" t="e">
            <v>#REF!</v>
          </cell>
          <cell r="BW1337" t="e">
            <v>#REF!</v>
          </cell>
          <cell r="CF1337" t="e">
            <v>#REF!</v>
          </cell>
          <cell r="CO1337" t="e">
            <v>#REF!</v>
          </cell>
        </row>
        <row r="1338">
          <cell r="L1338" t="e">
            <v>#REF!</v>
          </cell>
          <cell r="U1338" t="e">
            <v>#REF!</v>
          </cell>
          <cell r="AD1338" t="e">
            <v>#REF!</v>
          </cell>
          <cell r="AM1338" t="e">
            <v>#REF!</v>
          </cell>
          <cell r="AV1338" t="e">
            <v>#REF!</v>
          </cell>
          <cell r="BE1338" t="e">
            <v>#REF!</v>
          </cell>
          <cell r="BN1338" t="e">
            <v>#REF!</v>
          </cell>
          <cell r="BW1338" t="e">
            <v>#REF!</v>
          </cell>
          <cell r="CF1338" t="e">
            <v>#REF!</v>
          </cell>
          <cell r="CO1338" t="e">
            <v>#REF!</v>
          </cell>
        </row>
        <row r="1339">
          <cell r="L1339" t="e">
            <v>#REF!</v>
          </cell>
          <cell r="U1339" t="e">
            <v>#REF!</v>
          </cell>
          <cell r="AD1339" t="e">
            <v>#REF!</v>
          </cell>
          <cell r="AM1339" t="e">
            <v>#REF!</v>
          </cell>
          <cell r="AV1339" t="e">
            <v>#REF!</v>
          </cell>
          <cell r="BE1339" t="e">
            <v>#REF!</v>
          </cell>
          <cell r="BN1339" t="e">
            <v>#REF!</v>
          </cell>
          <cell r="BW1339" t="e">
            <v>#REF!</v>
          </cell>
          <cell r="CF1339" t="e">
            <v>#REF!</v>
          </cell>
          <cell r="CO1339" t="e">
            <v>#REF!</v>
          </cell>
        </row>
        <row r="1340">
          <cell r="L1340" t="e">
            <v>#REF!</v>
          </cell>
          <cell r="U1340" t="e">
            <v>#REF!</v>
          </cell>
          <cell r="AD1340" t="e">
            <v>#REF!</v>
          </cell>
          <cell r="AM1340" t="e">
            <v>#REF!</v>
          </cell>
          <cell r="AV1340" t="e">
            <v>#REF!</v>
          </cell>
          <cell r="BE1340" t="e">
            <v>#REF!</v>
          </cell>
          <cell r="BN1340" t="e">
            <v>#REF!</v>
          </cell>
          <cell r="BW1340" t="e">
            <v>#REF!</v>
          </cell>
          <cell r="CF1340" t="e">
            <v>#REF!</v>
          </cell>
          <cell r="CO1340" t="e">
            <v>#REF!</v>
          </cell>
        </row>
        <row r="1341">
          <cell r="L1341" t="e">
            <v>#REF!</v>
          </cell>
          <cell r="U1341" t="e">
            <v>#REF!</v>
          </cell>
          <cell r="AD1341" t="e">
            <v>#REF!</v>
          </cell>
          <cell r="AM1341" t="e">
            <v>#REF!</v>
          </cell>
          <cell r="AV1341" t="e">
            <v>#REF!</v>
          </cell>
          <cell r="BE1341" t="e">
            <v>#REF!</v>
          </cell>
          <cell r="BN1341" t="e">
            <v>#REF!</v>
          </cell>
          <cell r="BW1341" t="e">
            <v>#REF!</v>
          </cell>
          <cell r="CF1341" t="e">
            <v>#REF!</v>
          </cell>
          <cell r="CO1341" t="e">
            <v>#REF!</v>
          </cell>
        </row>
        <row r="1342">
          <cell r="L1342" t="e">
            <v>#REF!</v>
          </cell>
          <cell r="U1342" t="e">
            <v>#REF!</v>
          </cell>
          <cell r="AD1342" t="e">
            <v>#REF!</v>
          </cell>
          <cell r="AM1342" t="e">
            <v>#REF!</v>
          </cell>
          <cell r="AV1342" t="e">
            <v>#REF!</v>
          </cell>
          <cell r="BE1342" t="e">
            <v>#REF!</v>
          </cell>
          <cell r="BN1342" t="e">
            <v>#REF!</v>
          </cell>
          <cell r="BW1342" t="e">
            <v>#REF!</v>
          </cell>
          <cell r="CF1342" t="e">
            <v>#REF!</v>
          </cell>
          <cell r="CO1342" t="e">
            <v>#REF!</v>
          </cell>
        </row>
        <row r="1343">
          <cell r="L1343" t="e">
            <v>#REF!</v>
          </cell>
          <cell r="U1343" t="e">
            <v>#REF!</v>
          </cell>
          <cell r="AD1343" t="e">
            <v>#REF!</v>
          </cell>
          <cell r="AM1343" t="e">
            <v>#REF!</v>
          </cell>
          <cell r="AV1343" t="e">
            <v>#REF!</v>
          </cell>
          <cell r="BE1343" t="e">
            <v>#REF!</v>
          </cell>
          <cell r="BN1343" t="e">
            <v>#REF!</v>
          </cell>
          <cell r="BW1343" t="e">
            <v>#REF!</v>
          </cell>
          <cell r="CF1343" t="e">
            <v>#REF!</v>
          </cell>
          <cell r="CO1343" t="e">
            <v>#REF!</v>
          </cell>
        </row>
        <row r="1344">
          <cell r="L1344" t="e">
            <v>#REF!</v>
          </cell>
          <cell r="U1344" t="e">
            <v>#REF!</v>
          </cell>
          <cell r="AD1344" t="e">
            <v>#REF!</v>
          </cell>
          <cell r="AM1344" t="e">
            <v>#REF!</v>
          </cell>
          <cell r="AV1344" t="e">
            <v>#REF!</v>
          </cell>
          <cell r="BE1344" t="e">
            <v>#REF!</v>
          </cell>
          <cell r="BN1344" t="e">
            <v>#REF!</v>
          </cell>
          <cell r="BW1344" t="e">
            <v>#REF!</v>
          </cell>
          <cell r="CF1344" t="e">
            <v>#REF!</v>
          </cell>
          <cell r="CO1344" t="e">
            <v>#REF!</v>
          </cell>
        </row>
        <row r="1345">
          <cell r="L1345" t="e">
            <v>#REF!</v>
          </cell>
          <cell r="U1345" t="e">
            <v>#REF!</v>
          </cell>
          <cell r="AD1345" t="e">
            <v>#REF!</v>
          </cell>
          <cell r="AM1345" t="e">
            <v>#REF!</v>
          </cell>
          <cell r="AV1345" t="e">
            <v>#REF!</v>
          </cell>
          <cell r="BE1345" t="e">
            <v>#REF!</v>
          </cell>
          <cell r="BN1345" t="e">
            <v>#REF!</v>
          </cell>
          <cell r="BW1345" t="e">
            <v>#REF!</v>
          </cell>
          <cell r="CF1345" t="e">
            <v>#REF!</v>
          </cell>
          <cell r="CO1345" t="e">
            <v>#REF!</v>
          </cell>
        </row>
        <row r="1346">
          <cell r="L1346" t="e">
            <v>#REF!</v>
          </cell>
          <cell r="U1346" t="e">
            <v>#REF!</v>
          </cell>
          <cell r="AD1346" t="e">
            <v>#REF!</v>
          </cell>
          <cell r="AM1346" t="e">
            <v>#REF!</v>
          </cell>
          <cell r="AV1346" t="e">
            <v>#REF!</v>
          </cell>
          <cell r="BE1346" t="e">
            <v>#REF!</v>
          </cell>
          <cell r="BN1346" t="e">
            <v>#REF!</v>
          </cell>
          <cell r="BW1346" t="e">
            <v>#REF!</v>
          </cell>
          <cell r="CF1346" t="e">
            <v>#REF!</v>
          </cell>
          <cell r="CO1346" t="e">
            <v>#REF!</v>
          </cell>
        </row>
        <row r="1347">
          <cell r="L1347" t="e">
            <v>#REF!</v>
          </cell>
          <cell r="U1347" t="e">
            <v>#REF!</v>
          </cell>
          <cell r="AD1347" t="e">
            <v>#REF!</v>
          </cell>
          <cell r="AM1347" t="e">
            <v>#REF!</v>
          </cell>
          <cell r="AV1347" t="e">
            <v>#REF!</v>
          </cell>
          <cell r="BE1347" t="e">
            <v>#REF!</v>
          </cell>
          <cell r="BN1347" t="e">
            <v>#REF!</v>
          </cell>
          <cell r="BW1347" t="e">
            <v>#REF!</v>
          </cell>
          <cell r="CF1347" t="e">
            <v>#REF!</v>
          </cell>
          <cell r="CO1347" t="e">
            <v>#REF!</v>
          </cell>
        </row>
        <row r="1348">
          <cell r="L1348" t="e">
            <v>#REF!</v>
          </cell>
          <cell r="U1348" t="e">
            <v>#REF!</v>
          </cell>
          <cell r="AD1348" t="e">
            <v>#REF!</v>
          </cell>
          <cell r="AM1348" t="e">
            <v>#REF!</v>
          </cell>
          <cell r="AV1348" t="e">
            <v>#REF!</v>
          </cell>
          <cell r="BE1348" t="e">
            <v>#REF!</v>
          </cell>
          <cell r="BN1348" t="e">
            <v>#REF!</v>
          </cell>
          <cell r="BW1348" t="e">
            <v>#REF!</v>
          </cell>
          <cell r="CF1348" t="e">
            <v>#REF!</v>
          </cell>
          <cell r="CO1348" t="e">
            <v>#REF!</v>
          </cell>
        </row>
        <row r="1349">
          <cell r="L1349" t="e">
            <v>#REF!</v>
          </cell>
          <cell r="U1349" t="e">
            <v>#REF!</v>
          </cell>
          <cell r="AD1349" t="e">
            <v>#REF!</v>
          </cell>
          <cell r="AM1349" t="e">
            <v>#REF!</v>
          </cell>
          <cell r="AV1349" t="e">
            <v>#REF!</v>
          </cell>
          <cell r="BE1349" t="e">
            <v>#REF!</v>
          </cell>
          <cell r="BN1349" t="e">
            <v>#REF!</v>
          </cell>
          <cell r="BW1349" t="e">
            <v>#REF!</v>
          </cell>
          <cell r="CF1349" t="e">
            <v>#REF!</v>
          </cell>
          <cell r="CO1349" t="e">
            <v>#REF!</v>
          </cell>
        </row>
        <row r="1350">
          <cell r="L1350" t="e">
            <v>#REF!</v>
          </cell>
          <cell r="U1350" t="e">
            <v>#REF!</v>
          </cell>
          <cell r="AD1350" t="e">
            <v>#REF!</v>
          </cell>
          <cell r="AM1350" t="e">
            <v>#REF!</v>
          </cell>
          <cell r="AV1350" t="e">
            <v>#REF!</v>
          </cell>
          <cell r="BE1350" t="e">
            <v>#REF!</v>
          </cell>
          <cell r="BN1350" t="e">
            <v>#REF!</v>
          </cell>
          <cell r="BW1350" t="e">
            <v>#REF!</v>
          </cell>
          <cell r="CF1350" t="e">
            <v>#REF!</v>
          </cell>
          <cell r="CO1350" t="e">
            <v>#REF!</v>
          </cell>
        </row>
        <row r="1351">
          <cell r="L1351" t="e">
            <v>#REF!</v>
          </cell>
          <cell r="U1351" t="e">
            <v>#REF!</v>
          </cell>
          <cell r="AD1351" t="e">
            <v>#REF!</v>
          </cell>
          <cell r="AM1351" t="e">
            <v>#REF!</v>
          </cell>
          <cell r="AV1351" t="e">
            <v>#REF!</v>
          </cell>
          <cell r="BE1351" t="e">
            <v>#REF!</v>
          </cell>
          <cell r="BN1351" t="e">
            <v>#REF!</v>
          </cell>
          <cell r="BW1351" t="e">
            <v>#REF!</v>
          </cell>
          <cell r="CF1351" t="e">
            <v>#REF!</v>
          </cell>
          <cell r="CO1351" t="e">
            <v>#REF!</v>
          </cell>
        </row>
        <row r="1352">
          <cell r="L1352" t="e">
            <v>#REF!</v>
          </cell>
          <cell r="U1352" t="e">
            <v>#REF!</v>
          </cell>
          <cell r="AD1352" t="e">
            <v>#REF!</v>
          </cell>
          <cell r="AM1352" t="e">
            <v>#REF!</v>
          </cell>
          <cell r="AV1352" t="e">
            <v>#REF!</v>
          </cell>
          <cell r="BE1352" t="e">
            <v>#REF!</v>
          </cell>
          <cell r="BN1352" t="e">
            <v>#REF!</v>
          </cell>
          <cell r="BW1352" t="e">
            <v>#REF!</v>
          </cell>
          <cell r="CF1352" t="e">
            <v>#REF!</v>
          </cell>
          <cell r="CO1352" t="e">
            <v>#REF!</v>
          </cell>
        </row>
        <row r="1353">
          <cell r="L1353" t="e">
            <v>#REF!</v>
          </cell>
          <cell r="U1353" t="e">
            <v>#REF!</v>
          </cell>
          <cell r="AD1353" t="e">
            <v>#REF!</v>
          </cell>
          <cell r="AM1353" t="e">
            <v>#REF!</v>
          </cell>
          <cell r="AV1353" t="e">
            <v>#REF!</v>
          </cell>
          <cell r="BE1353" t="e">
            <v>#REF!</v>
          </cell>
          <cell r="BN1353" t="e">
            <v>#REF!</v>
          </cell>
          <cell r="BW1353" t="e">
            <v>#REF!</v>
          </cell>
          <cell r="CF1353" t="e">
            <v>#REF!</v>
          </cell>
          <cell r="CO1353" t="e">
            <v>#REF!</v>
          </cell>
        </row>
        <row r="1354">
          <cell r="L1354" t="e">
            <v>#REF!</v>
          </cell>
          <cell r="U1354" t="e">
            <v>#REF!</v>
          </cell>
          <cell r="AD1354" t="e">
            <v>#REF!</v>
          </cell>
          <cell r="AM1354" t="e">
            <v>#REF!</v>
          </cell>
          <cell r="AV1354" t="e">
            <v>#REF!</v>
          </cell>
          <cell r="BE1354" t="e">
            <v>#REF!</v>
          </cell>
          <cell r="BN1354" t="e">
            <v>#REF!</v>
          </cell>
          <cell r="BW1354" t="e">
            <v>#REF!</v>
          </cell>
          <cell r="CF1354" t="e">
            <v>#REF!</v>
          </cell>
          <cell r="CO1354" t="e">
            <v>#REF!</v>
          </cell>
        </row>
        <row r="1355">
          <cell r="L1355" t="e">
            <v>#REF!</v>
          </cell>
          <cell r="U1355" t="e">
            <v>#REF!</v>
          </cell>
          <cell r="AD1355" t="e">
            <v>#REF!</v>
          </cell>
          <cell r="AM1355" t="e">
            <v>#REF!</v>
          </cell>
          <cell r="AV1355" t="e">
            <v>#REF!</v>
          </cell>
          <cell r="BE1355" t="e">
            <v>#REF!</v>
          </cell>
          <cell r="BN1355" t="e">
            <v>#REF!</v>
          </cell>
          <cell r="BW1355" t="e">
            <v>#REF!</v>
          </cell>
          <cell r="CF1355" t="e">
            <v>#REF!</v>
          </cell>
          <cell r="CO1355" t="e">
            <v>#REF!</v>
          </cell>
        </row>
        <row r="1356">
          <cell r="L1356" t="e">
            <v>#REF!</v>
          </cell>
          <cell r="U1356" t="e">
            <v>#REF!</v>
          </cell>
          <cell r="AD1356" t="e">
            <v>#REF!</v>
          </cell>
          <cell r="AM1356" t="e">
            <v>#REF!</v>
          </cell>
          <cell r="AV1356" t="e">
            <v>#REF!</v>
          </cell>
          <cell r="BE1356" t="e">
            <v>#REF!</v>
          </cell>
          <cell r="BN1356" t="e">
            <v>#REF!</v>
          </cell>
          <cell r="BW1356" t="e">
            <v>#REF!</v>
          </cell>
          <cell r="CF1356" t="e">
            <v>#REF!</v>
          </cell>
          <cell r="CO1356" t="e">
            <v>#REF!</v>
          </cell>
        </row>
        <row r="1357">
          <cell r="L1357" t="e">
            <v>#REF!</v>
          </cell>
          <cell r="U1357" t="e">
            <v>#REF!</v>
          </cell>
          <cell r="AD1357" t="e">
            <v>#REF!</v>
          </cell>
          <cell r="AM1357" t="e">
            <v>#REF!</v>
          </cell>
          <cell r="AV1357" t="e">
            <v>#REF!</v>
          </cell>
          <cell r="BE1357" t="e">
            <v>#REF!</v>
          </cell>
          <cell r="BN1357" t="e">
            <v>#REF!</v>
          </cell>
          <cell r="BW1357" t="e">
            <v>#REF!</v>
          </cell>
          <cell r="CF1357" t="e">
            <v>#REF!</v>
          </cell>
          <cell r="CO1357" t="e">
            <v>#REF!</v>
          </cell>
        </row>
        <row r="1358">
          <cell r="L1358" t="e">
            <v>#REF!</v>
          </cell>
          <cell r="U1358" t="e">
            <v>#REF!</v>
          </cell>
          <cell r="AD1358" t="e">
            <v>#REF!</v>
          </cell>
          <cell r="AM1358" t="e">
            <v>#REF!</v>
          </cell>
          <cell r="AV1358" t="e">
            <v>#REF!</v>
          </cell>
          <cell r="BE1358" t="e">
            <v>#REF!</v>
          </cell>
          <cell r="BN1358" t="e">
            <v>#REF!</v>
          </cell>
          <cell r="BW1358" t="e">
            <v>#REF!</v>
          </cell>
          <cell r="CF1358" t="e">
            <v>#REF!</v>
          </cell>
          <cell r="CO1358" t="e">
            <v>#REF!</v>
          </cell>
        </row>
        <row r="1359">
          <cell r="L1359" t="e">
            <v>#REF!</v>
          </cell>
          <cell r="U1359" t="e">
            <v>#REF!</v>
          </cell>
          <cell r="AD1359" t="e">
            <v>#REF!</v>
          </cell>
          <cell r="AM1359" t="e">
            <v>#REF!</v>
          </cell>
          <cell r="AV1359" t="e">
            <v>#REF!</v>
          </cell>
          <cell r="BE1359" t="e">
            <v>#REF!</v>
          </cell>
          <cell r="BN1359" t="e">
            <v>#REF!</v>
          </cell>
          <cell r="BW1359" t="e">
            <v>#REF!</v>
          </cell>
          <cell r="CF1359" t="e">
            <v>#REF!</v>
          </cell>
          <cell r="CO1359" t="e">
            <v>#REF!</v>
          </cell>
        </row>
        <row r="1360">
          <cell r="L1360" t="e">
            <v>#REF!</v>
          </cell>
          <cell r="U1360" t="e">
            <v>#REF!</v>
          </cell>
          <cell r="AD1360" t="e">
            <v>#REF!</v>
          </cell>
          <cell r="AM1360" t="e">
            <v>#REF!</v>
          </cell>
          <cell r="AV1360" t="e">
            <v>#REF!</v>
          </cell>
          <cell r="BE1360" t="e">
            <v>#REF!</v>
          </cell>
          <cell r="BN1360" t="e">
            <v>#REF!</v>
          </cell>
          <cell r="BW1360" t="e">
            <v>#REF!</v>
          </cell>
          <cell r="CF1360" t="e">
            <v>#REF!</v>
          </cell>
          <cell r="CO1360" t="e">
            <v>#REF!</v>
          </cell>
        </row>
        <row r="1361">
          <cell r="L1361" t="e">
            <v>#REF!</v>
          </cell>
          <cell r="U1361" t="e">
            <v>#REF!</v>
          </cell>
          <cell r="AD1361" t="e">
            <v>#REF!</v>
          </cell>
          <cell r="AM1361" t="e">
            <v>#REF!</v>
          </cell>
          <cell r="AV1361" t="e">
            <v>#REF!</v>
          </cell>
          <cell r="BE1361" t="e">
            <v>#REF!</v>
          </cell>
          <cell r="BN1361" t="e">
            <v>#REF!</v>
          </cell>
          <cell r="BW1361" t="e">
            <v>#REF!</v>
          </cell>
          <cell r="CF1361" t="e">
            <v>#REF!</v>
          </cell>
          <cell r="CO1361" t="e">
            <v>#REF!</v>
          </cell>
        </row>
        <row r="1362">
          <cell r="L1362" t="e">
            <v>#REF!</v>
          </cell>
          <cell r="U1362" t="e">
            <v>#REF!</v>
          </cell>
          <cell r="AD1362" t="e">
            <v>#REF!</v>
          </cell>
          <cell r="AM1362" t="e">
            <v>#REF!</v>
          </cell>
          <cell r="AV1362" t="e">
            <v>#REF!</v>
          </cell>
          <cell r="BE1362" t="e">
            <v>#REF!</v>
          </cell>
          <cell r="BN1362" t="e">
            <v>#REF!</v>
          </cell>
          <cell r="BW1362" t="e">
            <v>#REF!</v>
          </cell>
          <cell r="CF1362" t="e">
            <v>#REF!</v>
          </cell>
          <cell r="CO1362" t="e">
            <v>#REF!</v>
          </cell>
        </row>
        <row r="1363">
          <cell r="L1363" t="e">
            <v>#REF!</v>
          </cell>
          <cell r="U1363" t="e">
            <v>#REF!</v>
          </cell>
          <cell r="AD1363" t="e">
            <v>#REF!</v>
          </cell>
          <cell r="AM1363" t="e">
            <v>#REF!</v>
          </cell>
          <cell r="AV1363" t="e">
            <v>#REF!</v>
          </cell>
          <cell r="BE1363" t="e">
            <v>#REF!</v>
          </cell>
          <cell r="BN1363" t="e">
            <v>#REF!</v>
          </cell>
          <cell r="BW1363" t="e">
            <v>#REF!</v>
          </cell>
          <cell r="CF1363" t="e">
            <v>#REF!</v>
          </cell>
          <cell r="CO1363" t="e">
            <v>#REF!</v>
          </cell>
        </row>
        <row r="1364">
          <cell r="L1364" t="e">
            <v>#REF!</v>
          </cell>
          <cell r="U1364" t="e">
            <v>#REF!</v>
          </cell>
          <cell r="AD1364" t="e">
            <v>#REF!</v>
          </cell>
          <cell r="AM1364" t="e">
            <v>#REF!</v>
          </cell>
          <cell r="AV1364" t="e">
            <v>#REF!</v>
          </cell>
          <cell r="BE1364" t="e">
            <v>#REF!</v>
          </cell>
          <cell r="BN1364" t="e">
            <v>#REF!</v>
          </cell>
          <cell r="BW1364" t="e">
            <v>#REF!</v>
          </cell>
          <cell r="CF1364" t="e">
            <v>#REF!</v>
          </cell>
          <cell r="CO1364" t="e">
            <v>#REF!</v>
          </cell>
        </row>
        <row r="1365">
          <cell r="L1365" t="e">
            <v>#REF!</v>
          </cell>
          <cell r="U1365" t="e">
            <v>#REF!</v>
          </cell>
          <cell r="AD1365" t="e">
            <v>#REF!</v>
          </cell>
          <cell r="AM1365" t="e">
            <v>#REF!</v>
          </cell>
          <cell r="AV1365" t="e">
            <v>#REF!</v>
          </cell>
          <cell r="BE1365" t="e">
            <v>#REF!</v>
          </cell>
          <cell r="BN1365" t="e">
            <v>#REF!</v>
          </cell>
          <cell r="BW1365" t="e">
            <v>#REF!</v>
          </cell>
          <cell r="CF1365" t="e">
            <v>#REF!</v>
          </cell>
          <cell r="CO1365" t="e">
            <v>#REF!</v>
          </cell>
        </row>
        <row r="1366">
          <cell r="L1366" t="e">
            <v>#REF!</v>
          </cell>
          <cell r="U1366" t="e">
            <v>#REF!</v>
          </cell>
          <cell r="AD1366" t="e">
            <v>#REF!</v>
          </cell>
          <cell r="AM1366" t="e">
            <v>#REF!</v>
          </cell>
          <cell r="AV1366" t="e">
            <v>#REF!</v>
          </cell>
          <cell r="BE1366" t="e">
            <v>#REF!</v>
          </cell>
          <cell r="BN1366" t="e">
            <v>#REF!</v>
          </cell>
          <cell r="BW1366" t="e">
            <v>#REF!</v>
          </cell>
          <cell r="CF1366" t="e">
            <v>#REF!</v>
          </cell>
          <cell r="CO1366" t="e">
            <v>#REF!</v>
          </cell>
        </row>
        <row r="1367">
          <cell r="L1367" t="e">
            <v>#REF!</v>
          </cell>
          <cell r="U1367" t="e">
            <v>#REF!</v>
          </cell>
          <cell r="AD1367" t="e">
            <v>#REF!</v>
          </cell>
          <cell r="AM1367" t="e">
            <v>#REF!</v>
          </cell>
          <cell r="AV1367" t="e">
            <v>#REF!</v>
          </cell>
          <cell r="BE1367" t="e">
            <v>#REF!</v>
          </cell>
          <cell r="BN1367" t="e">
            <v>#REF!</v>
          </cell>
          <cell r="BW1367" t="e">
            <v>#REF!</v>
          </cell>
          <cell r="CF1367" t="e">
            <v>#REF!</v>
          </cell>
          <cell r="CO1367" t="e">
            <v>#REF!</v>
          </cell>
        </row>
        <row r="1368">
          <cell r="L1368" t="e">
            <v>#REF!</v>
          </cell>
          <cell r="U1368" t="e">
            <v>#REF!</v>
          </cell>
          <cell r="AD1368" t="e">
            <v>#REF!</v>
          </cell>
          <cell r="AM1368" t="e">
            <v>#REF!</v>
          </cell>
          <cell r="AV1368" t="e">
            <v>#REF!</v>
          </cell>
          <cell r="BE1368" t="e">
            <v>#REF!</v>
          </cell>
          <cell r="BN1368" t="e">
            <v>#REF!</v>
          </cell>
          <cell r="BW1368" t="e">
            <v>#REF!</v>
          </cell>
          <cell r="CF1368" t="e">
            <v>#REF!</v>
          </cell>
          <cell r="CO1368" t="e">
            <v>#REF!</v>
          </cell>
        </row>
        <row r="1369">
          <cell r="L1369" t="e">
            <v>#REF!</v>
          </cell>
          <cell r="U1369" t="e">
            <v>#REF!</v>
          </cell>
          <cell r="AD1369" t="e">
            <v>#REF!</v>
          </cell>
          <cell r="AM1369" t="e">
            <v>#REF!</v>
          </cell>
          <cell r="AV1369" t="e">
            <v>#REF!</v>
          </cell>
          <cell r="BE1369" t="e">
            <v>#REF!</v>
          </cell>
          <cell r="BN1369" t="e">
            <v>#REF!</v>
          </cell>
          <cell r="BW1369" t="e">
            <v>#REF!</v>
          </cell>
          <cell r="CF1369" t="e">
            <v>#REF!</v>
          </cell>
          <cell r="CO1369" t="e">
            <v>#REF!</v>
          </cell>
        </row>
        <row r="1370">
          <cell r="L1370" t="e">
            <v>#REF!</v>
          </cell>
          <cell r="U1370" t="e">
            <v>#REF!</v>
          </cell>
          <cell r="AD1370" t="e">
            <v>#REF!</v>
          </cell>
          <cell r="AM1370" t="e">
            <v>#REF!</v>
          </cell>
          <cell r="AV1370" t="e">
            <v>#REF!</v>
          </cell>
          <cell r="BE1370" t="e">
            <v>#REF!</v>
          </cell>
          <cell r="BN1370" t="e">
            <v>#REF!</v>
          </cell>
          <cell r="BW1370" t="e">
            <v>#REF!</v>
          </cell>
          <cell r="CF1370" t="e">
            <v>#REF!</v>
          </cell>
          <cell r="CO1370" t="e">
            <v>#REF!</v>
          </cell>
        </row>
        <row r="1371">
          <cell r="L1371" t="e">
            <v>#REF!</v>
          </cell>
          <cell r="U1371" t="e">
            <v>#REF!</v>
          </cell>
          <cell r="AD1371" t="e">
            <v>#REF!</v>
          </cell>
          <cell r="AM1371" t="e">
            <v>#REF!</v>
          </cell>
          <cell r="AV1371" t="e">
            <v>#REF!</v>
          </cell>
          <cell r="BE1371" t="e">
            <v>#REF!</v>
          </cell>
          <cell r="BN1371" t="e">
            <v>#REF!</v>
          </cell>
          <cell r="BW1371" t="e">
            <v>#REF!</v>
          </cell>
          <cell r="CF1371" t="e">
            <v>#REF!</v>
          </cell>
          <cell r="CO1371" t="e">
            <v>#REF!</v>
          </cell>
        </row>
        <row r="1372">
          <cell r="L1372" t="e">
            <v>#REF!</v>
          </cell>
          <cell r="U1372" t="e">
            <v>#REF!</v>
          </cell>
          <cell r="AD1372" t="e">
            <v>#REF!</v>
          </cell>
          <cell r="AM1372" t="e">
            <v>#REF!</v>
          </cell>
          <cell r="AV1372" t="e">
            <v>#REF!</v>
          </cell>
          <cell r="BE1372" t="e">
            <v>#REF!</v>
          </cell>
          <cell r="BN1372" t="e">
            <v>#REF!</v>
          </cell>
          <cell r="BW1372" t="e">
            <v>#REF!</v>
          </cell>
          <cell r="CF1372" t="e">
            <v>#REF!</v>
          </cell>
          <cell r="CO1372" t="e">
            <v>#REF!</v>
          </cell>
        </row>
        <row r="1373">
          <cell r="L1373" t="e">
            <v>#REF!</v>
          </cell>
          <cell r="U1373" t="e">
            <v>#REF!</v>
          </cell>
          <cell r="AD1373" t="e">
            <v>#REF!</v>
          </cell>
          <cell r="AM1373" t="e">
            <v>#REF!</v>
          </cell>
          <cell r="AV1373" t="e">
            <v>#REF!</v>
          </cell>
          <cell r="BE1373" t="e">
            <v>#REF!</v>
          </cell>
          <cell r="BN1373" t="e">
            <v>#REF!</v>
          </cell>
          <cell r="BW1373" t="e">
            <v>#REF!</v>
          </cell>
          <cell r="CF1373" t="e">
            <v>#REF!</v>
          </cell>
          <cell r="CO1373" t="e">
            <v>#REF!</v>
          </cell>
        </row>
        <row r="1374">
          <cell r="L1374" t="e">
            <v>#REF!</v>
          </cell>
          <cell r="U1374" t="e">
            <v>#REF!</v>
          </cell>
          <cell r="AD1374" t="e">
            <v>#REF!</v>
          </cell>
          <cell r="AM1374" t="e">
            <v>#REF!</v>
          </cell>
          <cell r="AV1374" t="e">
            <v>#REF!</v>
          </cell>
          <cell r="BE1374" t="e">
            <v>#REF!</v>
          </cell>
          <cell r="BN1374" t="e">
            <v>#REF!</v>
          </cell>
          <cell r="BW1374" t="e">
            <v>#REF!</v>
          </cell>
          <cell r="CF1374" t="e">
            <v>#REF!</v>
          </cell>
          <cell r="CO1374" t="e">
            <v>#REF!</v>
          </cell>
        </row>
        <row r="1375">
          <cell r="L1375" t="e">
            <v>#REF!</v>
          </cell>
          <cell r="U1375" t="e">
            <v>#REF!</v>
          </cell>
          <cell r="AD1375" t="e">
            <v>#REF!</v>
          </cell>
          <cell r="AM1375" t="e">
            <v>#REF!</v>
          </cell>
          <cell r="AV1375" t="e">
            <v>#REF!</v>
          </cell>
          <cell r="BE1375" t="e">
            <v>#REF!</v>
          </cell>
          <cell r="BN1375" t="e">
            <v>#REF!</v>
          </cell>
          <cell r="BW1375" t="e">
            <v>#REF!</v>
          </cell>
          <cell r="CF1375" t="e">
            <v>#REF!</v>
          </cell>
          <cell r="CO1375" t="e">
            <v>#REF!</v>
          </cell>
        </row>
        <row r="1376">
          <cell r="L1376" t="e">
            <v>#REF!</v>
          </cell>
          <cell r="U1376" t="e">
            <v>#REF!</v>
          </cell>
          <cell r="AD1376" t="e">
            <v>#REF!</v>
          </cell>
          <cell r="AM1376" t="e">
            <v>#REF!</v>
          </cell>
          <cell r="AV1376" t="e">
            <v>#REF!</v>
          </cell>
          <cell r="BE1376" t="e">
            <v>#REF!</v>
          </cell>
          <cell r="BN1376" t="e">
            <v>#REF!</v>
          </cell>
          <cell r="BW1376" t="e">
            <v>#REF!</v>
          </cell>
          <cell r="CF1376" t="e">
            <v>#REF!</v>
          </cell>
          <cell r="CO1376" t="e">
            <v>#REF!</v>
          </cell>
        </row>
        <row r="1377">
          <cell r="L1377" t="e">
            <v>#REF!</v>
          </cell>
          <cell r="U1377" t="e">
            <v>#REF!</v>
          </cell>
          <cell r="AD1377" t="e">
            <v>#REF!</v>
          </cell>
          <cell r="AM1377" t="e">
            <v>#REF!</v>
          </cell>
          <cell r="AV1377" t="e">
            <v>#REF!</v>
          </cell>
          <cell r="BE1377" t="e">
            <v>#REF!</v>
          </cell>
          <cell r="BN1377" t="e">
            <v>#REF!</v>
          </cell>
          <cell r="BW1377" t="e">
            <v>#REF!</v>
          </cell>
          <cell r="CF1377" t="e">
            <v>#REF!</v>
          </cell>
          <cell r="CO1377" t="e">
            <v>#REF!</v>
          </cell>
        </row>
        <row r="1378">
          <cell r="L1378" t="e">
            <v>#REF!</v>
          </cell>
          <cell r="U1378" t="e">
            <v>#REF!</v>
          </cell>
          <cell r="AD1378" t="e">
            <v>#REF!</v>
          </cell>
          <cell r="AM1378" t="e">
            <v>#REF!</v>
          </cell>
          <cell r="AV1378" t="e">
            <v>#REF!</v>
          </cell>
          <cell r="BE1378" t="e">
            <v>#REF!</v>
          </cell>
          <cell r="BN1378" t="e">
            <v>#REF!</v>
          </cell>
          <cell r="BW1378" t="e">
            <v>#REF!</v>
          </cell>
          <cell r="CF1378" t="e">
            <v>#REF!</v>
          </cell>
          <cell r="CO1378" t="e">
            <v>#REF!</v>
          </cell>
        </row>
        <row r="1379">
          <cell r="L1379" t="e">
            <v>#REF!</v>
          </cell>
          <cell r="U1379" t="e">
            <v>#REF!</v>
          </cell>
          <cell r="AD1379" t="e">
            <v>#REF!</v>
          </cell>
          <cell r="AM1379" t="e">
            <v>#REF!</v>
          </cell>
          <cell r="AV1379" t="e">
            <v>#REF!</v>
          </cell>
          <cell r="BE1379" t="e">
            <v>#REF!</v>
          </cell>
          <cell r="BN1379" t="e">
            <v>#REF!</v>
          </cell>
          <cell r="BW1379" t="e">
            <v>#REF!</v>
          </cell>
          <cell r="CF1379" t="e">
            <v>#REF!</v>
          </cell>
          <cell r="CO1379" t="e">
            <v>#REF!</v>
          </cell>
        </row>
        <row r="1380">
          <cell r="L1380" t="e">
            <v>#REF!</v>
          </cell>
          <cell r="U1380" t="e">
            <v>#REF!</v>
          </cell>
          <cell r="AD1380" t="e">
            <v>#REF!</v>
          </cell>
          <cell r="AM1380" t="e">
            <v>#REF!</v>
          </cell>
          <cell r="AV1380" t="e">
            <v>#REF!</v>
          </cell>
          <cell r="BE1380" t="e">
            <v>#REF!</v>
          </cell>
          <cell r="BN1380" t="e">
            <v>#REF!</v>
          </cell>
          <cell r="BW1380" t="e">
            <v>#REF!</v>
          </cell>
          <cell r="CF1380" t="e">
            <v>#REF!</v>
          </cell>
          <cell r="CO1380" t="e">
            <v>#REF!</v>
          </cell>
        </row>
        <row r="1381">
          <cell r="L1381" t="e">
            <v>#REF!</v>
          </cell>
          <cell r="U1381" t="e">
            <v>#REF!</v>
          </cell>
          <cell r="AD1381" t="e">
            <v>#REF!</v>
          </cell>
          <cell r="AM1381" t="e">
            <v>#REF!</v>
          </cell>
          <cell r="AV1381" t="e">
            <v>#REF!</v>
          </cell>
          <cell r="BE1381" t="e">
            <v>#REF!</v>
          </cell>
          <cell r="BN1381" t="e">
            <v>#REF!</v>
          </cell>
          <cell r="BW1381" t="e">
            <v>#REF!</v>
          </cell>
          <cell r="CF1381" t="e">
            <v>#REF!</v>
          </cell>
          <cell r="CO1381" t="e">
            <v>#REF!</v>
          </cell>
        </row>
        <row r="1382">
          <cell r="L1382" t="e">
            <v>#REF!</v>
          </cell>
          <cell r="U1382" t="e">
            <v>#REF!</v>
          </cell>
          <cell r="AD1382" t="e">
            <v>#REF!</v>
          </cell>
          <cell r="AM1382" t="e">
            <v>#REF!</v>
          </cell>
          <cell r="AV1382" t="e">
            <v>#REF!</v>
          </cell>
          <cell r="BE1382" t="e">
            <v>#REF!</v>
          </cell>
          <cell r="BN1382" t="e">
            <v>#REF!</v>
          </cell>
          <cell r="BW1382" t="e">
            <v>#REF!</v>
          </cell>
          <cell r="CF1382" t="e">
            <v>#REF!</v>
          </cell>
          <cell r="CO1382" t="e">
            <v>#REF!</v>
          </cell>
        </row>
        <row r="1383">
          <cell r="L1383" t="e">
            <v>#REF!</v>
          </cell>
          <cell r="U1383" t="e">
            <v>#REF!</v>
          </cell>
          <cell r="AD1383" t="e">
            <v>#REF!</v>
          </cell>
          <cell r="AM1383" t="e">
            <v>#REF!</v>
          </cell>
          <cell r="AV1383" t="e">
            <v>#REF!</v>
          </cell>
          <cell r="BE1383" t="e">
            <v>#REF!</v>
          </cell>
          <cell r="BN1383" t="e">
            <v>#REF!</v>
          </cell>
          <cell r="BW1383" t="e">
            <v>#REF!</v>
          </cell>
          <cell r="CF1383" t="e">
            <v>#REF!</v>
          </cell>
          <cell r="CO1383" t="e">
            <v>#REF!</v>
          </cell>
        </row>
        <row r="1384">
          <cell r="L1384" t="e">
            <v>#REF!</v>
          </cell>
          <cell r="U1384" t="e">
            <v>#REF!</v>
          </cell>
          <cell r="AD1384" t="e">
            <v>#REF!</v>
          </cell>
          <cell r="AM1384" t="e">
            <v>#REF!</v>
          </cell>
          <cell r="AV1384" t="e">
            <v>#REF!</v>
          </cell>
          <cell r="BE1384" t="e">
            <v>#REF!</v>
          </cell>
          <cell r="BN1384" t="e">
            <v>#REF!</v>
          </cell>
          <cell r="BW1384" t="e">
            <v>#REF!</v>
          </cell>
          <cell r="CF1384" t="e">
            <v>#REF!</v>
          </cell>
          <cell r="CO1384" t="e">
            <v>#REF!</v>
          </cell>
        </row>
        <row r="1385">
          <cell r="L1385" t="e">
            <v>#REF!</v>
          </cell>
          <cell r="U1385" t="e">
            <v>#REF!</v>
          </cell>
          <cell r="AD1385" t="e">
            <v>#REF!</v>
          </cell>
          <cell r="AM1385" t="e">
            <v>#REF!</v>
          </cell>
          <cell r="AV1385" t="e">
            <v>#REF!</v>
          </cell>
          <cell r="BE1385" t="e">
            <v>#REF!</v>
          </cell>
          <cell r="BN1385" t="e">
            <v>#REF!</v>
          </cell>
          <cell r="BW1385" t="e">
            <v>#REF!</v>
          </cell>
          <cell r="CF1385" t="e">
            <v>#REF!</v>
          </cell>
          <cell r="CO1385" t="e">
            <v>#REF!</v>
          </cell>
        </row>
        <row r="1386">
          <cell r="L1386" t="e">
            <v>#REF!</v>
          </cell>
          <cell r="U1386" t="e">
            <v>#REF!</v>
          </cell>
          <cell r="AD1386" t="e">
            <v>#REF!</v>
          </cell>
          <cell r="AM1386" t="e">
            <v>#REF!</v>
          </cell>
          <cell r="AV1386" t="e">
            <v>#REF!</v>
          </cell>
          <cell r="BE1386" t="e">
            <v>#REF!</v>
          </cell>
          <cell r="BN1386" t="e">
            <v>#REF!</v>
          </cell>
          <cell r="BW1386" t="e">
            <v>#REF!</v>
          </cell>
          <cell r="CF1386" t="e">
            <v>#REF!</v>
          </cell>
          <cell r="CO1386" t="e">
            <v>#REF!</v>
          </cell>
        </row>
        <row r="1387">
          <cell r="L1387" t="e">
            <v>#REF!</v>
          </cell>
          <cell r="U1387" t="e">
            <v>#REF!</v>
          </cell>
          <cell r="AD1387" t="e">
            <v>#REF!</v>
          </cell>
          <cell r="AM1387" t="e">
            <v>#REF!</v>
          </cell>
          <cell r="AV1387" t="e">
            <v>#REF!</v>
          </cell>
          <cell r="BE1387" t="e">
            <v>#REF!</v>
          </cell>
          <cell r="BN1387" t="e">
            <v>#REF!</v>
          </cell>
          <cell r="BW1387" t="e">
            <v>#REF!</v>
          </cell>
          <cell r="CF1387" t="e">
            <v>#REF!</v>
          </cell>
          <cell r="CO1387" t="e">
            <v>#REF!</v>
          </cell>
        </row>
        <row r="1388">
          <cell r="L1388" t="e">
            <v>#REF!</v>
          </cell>
          <cell r="U1388" t="e">
            <v>#REF!</v>
          </cell>
          <cell r="AD1388" t="e">
            <v>#REF!</v>
          </cell>
          <cell r="AM1388" t="e">
            <v>#REF!</v>
          </cell>
          <cell r="AV1388" t="e">
            <v>#REF!</v>
          </cell>
          <cell r="BE1388" t="e">
            <v>#REF!</v>
          </cell>
          <cell r="BN1388" t="e">
            <v>#REF!</v>
          </cell>
          <cell r="BW1388" t="e">
            <v>#REF!</v>
          </cell>
          <cell r="CF1388" t="e">
            <v>#REF!</v>
          </cell>
          <cell r="CO1388" t="e">
            <v>#REF!</v>
          </cell>
        </row>
        <row r="1389">
          <cell r="L1389" t="e">
            <v>#REF!</v>
          </cell>
          <cell r="U1389" t="e">
            <v>#REF!</v>
          </cell>
          <cell r="AD1389" t="e">
            <v>#REF!</v>
          </cell>
          <cell r="AM1389" t="e">
            <v>#REF!</v>
          </cell>
          <cell r="AV1389" t="e">
            <v>#REF!</v>
          </cell>
          <cell r="BE1389" t="e">
            <v>#REF!</v>
          </cell>
          <cell r="BN1389" t="e">
            <v>#REF!</v>
          </cell>
          <cell r="BW1389" t="e">
            <v>#REF!</v>
          </cell>
          <cell r="CF1389" t="e">
            <v>#REF!</v>
          </cell>
          <cell r="CO1389" t="e">
            <v>#REF!</v>
          </cell>
        </row>
        <row r="1390">
          <cell r="L1390" t="e">
            <v>#REF!</v>
          </cell>
          <cell r="U1390" t="e">
            <v>#REF!</v>
          </cell>
          <cell r="AD1390" t="e">
            <v>#REF!</v>
          </cell>
          <cell r="AM1390" t="e">
            <v>#REF!</v>
          </cell>
          <cell r="AV1390" t="e">
            <v>#REF!</v>
          </cell>
          <cell r="BE1390" t="e">
            <v>#REF!</v>
          </cell>
          <cell r="BN1390" t="e">
            <v>#REF!</v>
          </cell>
          <cell r="BW1390" t="e">
            <v>#REF!</v>
          </cell>
          <cell r="CF1390" t="e">
            <v>#REF!</v>
          </cell>
          <cell r="CO1390" t="e">
            <v>#REF!</v>
          </cell>
        </row>
        <row r="1391">
          <cell r="L1391" t="e">
            <v>#REF!</v>
          </cell>
          <cell r="U1391" t="e">
            <v>#REF!</v>
          </cell>
          <cell r="AD1391" t="e">
            <v>#REF!</v>
          </cell>
          <cell r="AM1391" t="e">
            <v>#REF!</v>
          </cell>
          <cell r="AV1391" t="e">
            <v>#REF!</v>
          </cell>
          <cell r="BE1391" t="e">
            <v>#REF!</v>
          </cell>
          <cell r="BN1391" t="e">
            <v>#REF!</v>
          </cell>
          <cell r="BW1391" t="e">
            <v>#REF!</v>
          </cell>
          <cell r="CF1391" t="e">
            <v>#REF!</v>
          </cell>
          <cell r="CO1391" t="e">
            <v>#REF!</v>
          </cell>
        </row>
        <row r="1392">
          <cell r="L1392" t="e">
            <v>#REF!</v>
          </cell>
          <cell r="U1392" t="e">
            <v>#REF!</v>
          </cell>
          <cell r="AD1392" t="e">
            <v>#REF!</v>
          </cell>
          <cell r="AM1392" t="e">
            <v>#REF!</v>
          </cell>
          <cell r="AV1392" t="e">
            <v>#REF!</v>
          </cell>
          <cell r="BE1392" t="e">
            <v>#REF!</v>
          </cell>
          <cell r="BN1392" t="e">
            <v>#REF!</v>
          </cell>
          <cell r="BW1392" t="e">
            <v>#REF!</v>
          </cell>
          <cell r="CF1392" t="e">
            <v>#REF!</v>
          </cell>
          <cell r="CO1392" t="e">
            <v>#REF!</v>
          </cell>
        </row>
        <row r="1393">
          <cell r="L1393" t="e">
            <v>#REF!</v>
          </cell>
          <cell r="U1393" t="e">
            <v>#REF!</v>
          </cell>
          <cell r="AD1393" t="e">
            <v>#REF!</v>
          </cell>
          <cell r="AM1393" t="e">
            <v>#REF!</v>
          </cell>
          <cell r="AV1393" t="e">
            <v>#REF!</v>
          </cell>
          <cell r="BE1393" t="e">
            <v>#REF!</v>
          </cell>
          <cell r="BN1393" t="e">
            <v>#REF!</v>
          </cell>
          <cell r="BW1393" t="e">
            <v>#REF!</v>
          </cell>
          <cell r="CF1393" t="e">
            <v>#REF!</v>
          </cell>
          <cell r="CO1393" t="e">
            <v>#REF!</v>
          </cell>
        </row>
        <row r="1394">
          <cell r="L1394" t="e">
            <v>#REF!</v>
          </cell>
          <cell r="U1394" t="e">
            <v>#REF!</v>
          </cell>
          <cell r="AD1394" t="e">
            <v>#REF!</v>
          </cell>
          <cell r="AM1394" t="e">
            <v>#REF!</v>
          </cell>
          <cell r="AV1394" t="e">
            <v>#REF!</v>
          </cell>
          <cell r="BE1394" t="e">
            <v>#REF!</v>
          </cell>
          <cell r="BN1394" t="e">
            <v>#REF!</v>
          </cell>
          <cell r="BW1394" t="e">
            <v>#REF!</v>
          </cell>
          <cell r="CF1394" t="e">
            <v>#REF!</v>
          </cell>
          <cell r="CO1394" t="e">
            <v>#REF!</v>
          </cell>
        </row>
        <row r="1395">
          <cell r="L1395" t="e">
            <v>#REF!</v>
          </cell>
          <cell r="U1395" t="e">
            <v>#REF!</v>
          </cell>
          <cell r="AD1395" t="e">
            <v>#REF!</v>
          </cell>
          <cell r="AM1395" t="e">
            <v>#REF!</v>
          </cell>
          <cell r="AV1395" t="e">
            <v>#REF!</v>
          </cell>
          <cell r="BE1395" t="e">
            <v>#REF!</v>
          </cell>
          <cell r="BN1395" t="e">
            <v>#REF!</v>
          </cell>
          <cell r="BW1395" t="e">
            <v>#REF!</v>
          </cell>
          <cell r="CF1395" t="e">
            <v>#REF!</v>
          </cell>
          <cell r="CO1395" t="e">
            <v>#REF!</v>
          </cell>
        </row>
        <row r="1396">
          <cell r="L1396" t="e">
            <v>#REF!</v>
          </cell>
          <cell r="U1396" t="e">
            <v>#REF!</v>
          </cell>
          <cell r="AD1396" t="e">
            <v>#REF!</v>
          </cell>
          <cell r="AM1396" t="e">
            <v>#REF!</v>
          </cell>
          <cell r="AV1396" t="e">
            <v>#REF!</v>
          </cell>
          <cell r="BE1396" t="e">
            <v>#REF!</v>
          </cell>
          <cell r="BN1396" t="e">
            <v>#REF!</v>
          </cell>
          <cell r="BW1396" t="e">
            <v>#REF!</v>
          </cell>
          <cell r="CF1396" t="e">
            <v>#REF!</v>
          </cell>
          <cell r="CO1396" t="e">
            <v>#REF!</v>
          </cell>
        </row>
        <row r="1397">
          <cell r="L1397" t="e">
            <v>#REF!</v>
          </cell>
          <cell r="U1397" t="e">
            <v>#REF!</v>
          </cell>
          <cell r="AD1397" t="e">
            <v>#REF!</v>
          </cell>
          <cell r="AM1397" t="e">
            <v>#REF!</v>
          </cell>
          <cell r="AV1397" t="e">
            <v>#REF!</v>
          </cell>
          <cell r="BE1397" t="e">
            <v>#REF!</v>
          </cell>
          <cell r="BN1397" t="e">
            <v>#REF!</v>
          </cell>
          <cell r="BW1397" t="e">
            <v>#REF!</v>
          </cell>
          <cell r="CF1397" t="e">
            <v>#REF!</v>
          </cell>
          <cell r="CO1397" t="e">
            <v>#REF!</v>
          </cell>
        </row>
        <row r="1398">
          <cell r="L1398" t="e">
            <v>#REF!</v>
          </cell>
          <cell r="U1398" t="e">
            <v>#REF!</v>
          </cell>
          <cell r="AD1398" t="e">
            <v>#REF!</v>
          </cell>
          <cell r="AM1398" t="e">
            <v>#REF!</v>
          </cell>
          <cell r="AV1398" t="e">
            <v>#REF!</v>
          </cell>
          <cell r="BE1398" t="e">
            <v>#REF!</v>
          </cell>
          <cell r="BN1398" t="e">
            <v>#REF!</v>
          </cell>
          <cell r="BW1398" t="e">
            <v>#REF!</v>
          </cell>
          <cell r="CF1398" t="e">
            <v>#REF!</v>
          </cell>
          <cell r="CO1398" t="e">
            <v>#REF!</v>
          </cell>
        </row>
        <row r="1399">
          <cell r="L1399" t="e">
            <v>#REF!</v>
          </cell>
          <cell r="U1399" t="e">
            <v>#REF!</v>
          </cell>
          <cell r="AD1399" t="e">
            <v>#REF!</v>
          </cell>
          <cell r="AM1399" t="e">
            <v>#REF!</v>
          </cell>
          <cell r="AV1399" t="e">
            <v>#REF!</v>
          </cell>
          <cell r="BE1399" t="e">
            <v>#REF!</v>
          </cell>
          <cell r="BN1399" t="e">
            <v>#REF!</v>
          </cell>
          <cell r="BW1399" t="e">
            <v>#REF!</v>
          </cell>
          <cell r="CF1399" t="e">
            <v>#REF!</v>
          </cell>
          <cell r="CO1399" t="e">
            <v>#REF!</v>
          </cell>
        </row>
        <row r="1400">
          <cell r="L1400" t="e">
            <v>#REF!</v>
          </cell>
          <cell r="U1400" t="e">
            <v>#REF!</v>
          </cell>
          <cell r="AD1400" t="e">
            <v>#REF!</v>
          </cell>
          <cell r="AM1400" t="e">
            <v>#REF!</v>
          </cell>
          <cell r="AV1400" t="e">
            <v>#REF!</v>
          </cell>
          <cell r="BE1400" t="e">
            <v>#REF!</v>
          </cell>
          <cell r="BN1400" t="e">
            <v>#REF!</v>
          </cell>
          <cell r="BW1400" t="e">
            <v>#REF!</v>
          </cell>
          <cell r="CF1400" t="e">
            <v>#REF!</v>
          </cell>
          <cell r="CO1400" t="e">
            <v>#REF!</v>
          </cell>
        </row>
        <row r="1401">
          <cell r="L1401" t="e">
            <v>#REF!</v>
          </cell>
          <cell r="U1401" t="e">
            <v>#REF!</v>
          </cell>
          <cell r="AD1401" t="e">
            <v>#REF!</v>
          </cell>
          <cell r="AM1401" t="e">
            <v>#REF!</v>
          </cell>
          <cell r="AV1401" t="e">
            <v>#REF!</v>
          </cell>
          <cell r="BE1401" t="e">
            <v>#REF!</v>
          </cell>
          <cell r="BN1401" t="e">
            <v>#REF!</v>
          </cell>
          <cell r="BW1401" t="e">
            <v>#REF!</v>
          </cell>
          <cell r="CF1401" t="e">
            <v>#REF!</v>
          </cell>
          <cell r="CO1401" t="e">
            <v>#REF!</v>
          </cell>
        </row>
        <row r="1402">
          <cell r="L1402" t="e">
            <v>#REF!</v>
          </cell>
          <cell r="U1402" t="e">
            <v>#REF!</v>
          </cell>
          <cell r="AD1402" t="e">
            <v>#REF!</v>
          </cell>
          <cell r="AM1402" t="e">
            <v>#REF!</v>
          </cell>
          <cell r="AV1402" t="e">
            <v>#REF!</v>
          </cell>
          <cell r="BE1402" t="e">
            <v>#REF!</v>
          </cell>
          <cell r="BN1402" t="e">
            <v>#REF!</v>
          </cell>
          <cell r="BW1402" t="e">
            <v>#REF!</v>
          </cell>
          <cell r="CF1402" t="e">
            <v>#REF!</v>
          </cell>
          <cell r="CO1402" t="e">
            <v>#REF!</v>
          </cell>
        </row>
        <row r="1403">
          <cell r="L1403" t="e">
            <v>#REF!</v>
          </cell>
          <cell r="U1403" t="e">
            <v>#REF!</v>
          </cell>
          <cell r="AD1403" t="e">
            <v>#REF!</v>
          </cell>
          <cell r="AM1403" t="e">
            <v>#REF!</v>
          </cell>
          <cell r="AV1403" t="e">
            <v>#REF!</v>
          </cell>
          <cell r="BE1403" t="e">
            <v>#REF!</v>
          </cell>
          <cell r="BN1403" t="e">
            <v>#REF!</v>
          </cell>
          <cell r="BW1403" t="e">
            <v>#REF!</v>
          </cell>
          <cell r="CF1403" t="e">
            <v>#REF!</v>
          </cell>
          <cell r="CO1403" t="e">
            <v>#REF!</v>
          </cell>
        </row>
        <row r="1404">
          <cell r="L1404" t="e">
            <v>#REF!</v>
          </cell>
          <cell r="U1404" t="e">
            <v>#REF!</v>
          </cell>
          <cell r="AD1404" t="e">
            <v>#REF!</v>
          </cell>
          <cell r="AM1404" t="e">
            <v>#REF!</v>
          </cell>
          <cell r="AV1404" t="e">
            <v>#REF!</v>
          </cell>
          <cell r="BE1404" t="e">
            <v>#REF!</v>
          </cell>
          <cell r="BN1404" t="e">
            <v>#REF!</v>
          </cell>
          <cell r="BW1404" t="e">
            <v>#REF!</v>
          </cell>
          <cell r="CF1404" t="e">
            <v>#REF!</v>
          </cell>
          <cell r="CO1404" t="e">
            <v>#REF!</v>
          </cell>
        </row>
        <row r="1405">
          <cell r="L1405" t="e">
            <v>#REF!</v>
          </cell>
          <cell r="U1405" t="e">
            <v>#REF!</v>
          </cell>
          <cell r="AD1405" t="e">
            <v>#REF!</v>
          </cell>
          <cell r="AM1405" t="e">
            <v>#REF!</v>
          </cell>
          <cell r="AV1405" t="e">
            <v>#REF!</v>
          </cell>
          <cell r="BE1405" t="e">
            <v>#REF!</v>
          </cell>
          <cell r="BN1405" t="e">
            <v>#REF!</v>
          </cell>
          <cell r="BW1405" t="e">
            <v>#REF!</v>
          </cell>
          <cell r="CF1405" t="e">
            <v>#REF!</v>
          </cell>
          <cell r="CO1405" t="e">
            <v>#REF!</v>
          </cell>
        </row>
        <row r="1406">
          <cell r="L1406" t="e">
            <v>#REF!</v>
          </cell>
          <cell r="U1406" t="e">
            <v>#REF!</v>
          </cell>
          <cell r="AD1406" t="e">
            <v>#REF!</v>
          </cell>
          <cell r="AM1406" t="e">
            <v>#REF!</v>
          </cell>
          <cell r="AV1406" t="e">
            <v>#REF!</v>
          </cell>
          <cell r="BE1406" t="e">
            <v>#REF!</v>
          </cell>
          <cell r="BN1406" t="e">
            <v>#REF!</v>
          </cell>
          <cell r="BW1406" t="e">
            <v>#REF!</v>
          </cell>
          <cell r="CF1406" t="e">
            <v>#REF!</v>
          </cell>
          <cell r="CO1406" t="e">
            <v>#REF!</v>
          </cell>
        </row>
        <row r="1407">
          <cell r="L1407" t="e">
            <v>#REF!</v>
          </cell>
          <cell r="U1407" t="e">
            <v>#REF!</v>
          </cell>
          <cell r="AD1407" t="e">
            <v>#REF!</v>
          </cell>
          <cell r="AM1407" t="e">
            <v>#REF!</v>
          </cell>
          <cell r="AV1407" t="e">
            <v>#REF!</v>
          </cell>
          <cell r="BE1407" t="e">
            <v>#REF!</v>
          </cell>
          <cell r="BN1407" t="e">
            <v>#REF!</v>
          </cell>
          <cell r="BW1407" t="e">
            <v>#REF!</v>
          </cell>
          <cell r="CF1407" t="e">
            <v>#REF!</v>
          </cell>
          <cell r="CO1407" t="e">
            <v>#REF!</v>
          </cell>
        </row>
        <row r="1408">
          <cell r="L1408" t="e">
            <v>#REF!</v>
          </cell>
          <cell r="U1408" t="e">
            <v>#REF!</v>
          </cell>
          <cell r="AD1408" t="e">
            <v>#REF!</v>
          </cell>
          <cell r="AM1408" t="e">
            <v>#REF!</v>
          </cell>
          <cell r="AV1408" t="e">
            <v>#REF!</v>
          </cell>
          <cell r="BE1408" t="e">
            <v>#REF!</v>
          </cell>
          <cell r="BN1408" t="e">
            <v>#REF!</v>
          </cell>
          <cell r="BW1408" t="e">
            <v>#REF!</v>
          </cell>
          <cell r="CF1408" t="e">
            <v>#REF!</v>
          </cell>
          <cell r="CO1408" t="e">
            <v>#REF!</v>
          </cell>
        </row>
        <row r="1409">
          <cell r="L1409" t="e">
            <v>#REF!</v>
          </cell>
          <cell r="U1409" t="e">
            <v>#REF!</v>
          </cell>
          <cell r="AD1409" t="e">
            <v>#REF!</v>
          </cell>
          <cell r="AM1409" t="e">
            <v>#REF!</v>
          </cell>
          <cell r="AV1409" t="e">
            <v>#REF!</v>
          </cell>
          <cell r="BE1409" t="e">
            <v>#REF!</v>
          </cell>
          <cell r="BN1409" t="e">
            <v>#REF!</v>
          </cell>
          <cell r="BW1409" t="e">
            <v>#REF!</v>
          </cell>
          <cell r="CF1409" t="e">
            <v>#REF!</v>
          </cell>
          <cell r="CO1409" t="e">
            <v>#REF!</v>
          </cell>
        </row>
        <row r="1410">
          <cell r="L1410" t="e">
            <v>#REF!</v>
          </cell>
          <cell r="U1410" t="e">
            <v>#REF!</v>
          </cell>
          <cell r="AD1410" t="e">
            <v>#REF!</v>
          </cell>
          <cell r="AM1410" t="e">
            <v>#REF!</v>
          </cell>
          <cell r="AV1410" t="e">
            <v>#REF!</v>
          </cell>
          <cell r="BE1410" t="e">
            <v>#REF!</v>
          </cell>
          <cell r="BN1410" t="e">
            <v>#REF!</v>
          </cell>
          <cell r="BW1410" t="e">
            <v>#REF!</v>
          </cell>
          <cell r="CF1410" t="e">
            <v>#REF!</v>
          </cell>
          <cell r="CO1410" t="e">
            <v>#REF!</v>
          </cell>
        </row>
        <row r="1411">
          <cell r="L1411" t="e">
            <v>#REF!</v>
          </cell>
          <cell r="U1411" t="e">
            <v>#REF!</v>
          </cell>
          <cell r="AD1411" t="e">
            <v>#REF!</v>
          </cell>
          <cell r="AM1411" t="e">
            <v>#REF!</v>
          </cell>
          <cell r="AV1411" t="e">
            <v>#REF!</v>
          </cell>
          <cell r="BE1411" t="e">
            <v>#REF!</v>
          </cell>
          <cell r="BN1411" t="e">
            <v>#REF!</v>
          </cell>
          <cell r="BW1411" t="e">
            <v>#REF!</v>
          </cell>
          <cell r="CF1411" t="e">
            <v>#REF!</v>
          </cell>
          <cell r="CO1411" t="e">
            <v>#REF!</v>
          </cell>
        </row>
        <row r="1412">
          <cell r="L1412" t="e">
            <v>#REF!</v>
          </cell>
          <cell r="U1412" t="e">
            <v>#REF!</v>
          </cell>
          <cell r="AD1412" t="e">
            <v>#REF!</v>
          </cell>
          <cell r="AM1412" t="e">
            <v>#REF!</v>
          </cell>
          <cell r="AV1412" t="e">
            <v>#REF!</v>
          </cell>
          <cell r="BE1412" t="e">
            <v>#REF!</v>
          </cell>
          <cell r="BN1412" t="e">
            <v>#REF!</v>
          </cell>
          <cell r="BW1412" t="e">
            <v>#REF!</v>
          </cell>
          <cell r="CF1412" t="e">
            <v>#REF!</v>
          </cell>
          <cell r="CO1412" t="e">
            <v>#REF!</v>
          </cell>
        </row>
        <row r="1413">
          <cell r="L1413" t="e">
            <v>#REF!</v>
          </cell>
          <cell r="U1413" t="e">
            <v>#REF!</v>
          </cell>
          <cell r="AD1413" t="e">
            <v>#REF!</v>
          </cell>
          <cell r="AM1413" t="e">
            <v>#REF!</v>
          </cell>
          <cell r="AV1413" t="e">
            <v>#REF!</v>
          </cell>
          <cell r="BE1413" t="e">
            <v>#REF!</v>
          </cell>
          <cell r="BN1413" t="e">
            <v>#REF!</v>
          </cell>
          <cell r="BW1413" t="e">
            <v>#REF!</v>
          </cell>
          <cell r="CF1413" t="e">
            <v>#REF!</v>
          </cell>
          <cell r="CO1413" t="e">
            <v>#REF!</v>
          </cell>
        </row>
        <row r="1414">
          <cell r="L1414" t="e">
            <v>#REF!</v>
          </cell>
          <cell r="U1414" t="e">
            <v>#REF!</v>
          </cell>
          <cell r="AD1414" t="e">
            <v>#REF!</v>
          </cell>
          <cell r="AM1414" t="e">
            <v>#REF!</v>
          </cell>
          <cell r="AV1414" t="e">
            <v>#REF!</v>
          </cell>
          <cell r="BE1414" t="e">
            <v>#REF!</v>
          </cell>
          <cell r="BN1414" t="e">
            <v>#REF!</v>
          </cell>
          <cell r="BW1414" t="e">
            <v>#REF!</v>
          </cell>
          <cell r="CF1414" t="e">
            <v>#REF!</v>
          </cell>
          <cell r="CO1414" t="e">
            <v>#REF!</v>
          </cell>
        </row>
        <row r="1415">
          <cell r="L1415" t="e">
            <v>#REF!</v>
          </cell>
          <cell r="U1415" t="e">
            <v>#REF!</v>
          </cell>
          <cell r="AD1415" t="e">
            <v>#REF!</v>
          </cell>
          <cell r="AM1415" t="e">
            <v>#REF!</v>
          </cell>
          <cell r="AV1415" t="e">
            <v>#REF!</v>
          </cell>
          <cell r="BE1415" t="e">
            <v>#REF!</v>
          </cell>
          <cell r="BN1415" t="e">
            <v>#REF!</v>
          </cell>
          <cell r="BW1415" t="e">
            <v>#REF!</v>
          </cell>
          <cell r="CF1415" t="e">
            <v>#REF!</v>
          </cell>
          <cell r="CO1415" t="e">
            <v>#REF!</v>
          </cell>
        </row>
        <row r="1416">
          <cell r="L1416" t="e">
            <v>#REF!</v>
          </cell>
          <cell r="U1416" t="e">
            <v>#REF!</v>
          </cell>
          <cell r="AD1416" t="e">
            <v>#REF!</v>
          </cell>
          <cell r="AM1416" t="e">
            <v>#REF!</v>
          </cell>
          <cell r="AV1416" t="e">
            <v>#REF!</v>
          </cell>
          <cell r="BE1416" t="e">
            <v>#REF!</v>
          </cell>
          <cell r="BN1416" t="e">
            <v>#REF!</v>
          </cell>
          <cell r="BW1416" t="e">
            <v>#REF!</v>
          </cell>
          <cell r="CF1416" t="e">
            <v>#REF!</v>
          </cell>
          <cell r="CO1416" t="e">
            <v>#REF!</v>
          </cell>
        </row>
        <row r="1417">
          <cell r="L1417" t="e">
            <v>#REF!</v>
          </cell>
          <cell r="U1417" t="e">
            <v>#REF!</v>
          </cell>
          <cell r="AD1417" t="e">
            <v>#REF!</v>
          </cell>
          <cell r="AM1417" t="e">
            <v>#REF!</v>
          </cell>
          <cell r="AV1417" t="e">
            <v>#REF!</v>
          </cell>
          <cell r="BE1417" t="e">
            <v>#REF!</v>
          </cell>
          <cell r="BN1417" t="e">
            <v>#REF!</v>
          </cell>
          <cell r="BW1417" t="e">
            <v>#REF!</v>
          </cell>
          <cell r="CF1417" t="e">
            <v>#REF!</v>
          </cell>
          <cell r="CO1417" t="e">
            <v>#REF!</v>
          </cell>
        </row>
        <row r="1418">
          <cell r="L1418" t="e">
            <v>#REF!</v>
          </cell>
          <cell r="U1418" t="e">
            <v>#REF!</v>
          </cell>
          <cell r="AD1418" t="e">
            <v>#REF!</v>
          </cell>
          <cell r="AM1418" t="e">
            <v>#REF!</v>
          </cell>
          <cell r="AV1418" t="e">
            <v>#REF!</v>
          </cell>
          <cell r="BE1418" t="e">
            <v>#REF!</v>
          </cell>
          <cell r="BN1418" t="e">
            <v>#REF!</v>
          </cell>
          <cell r="BW1418" t="e">
            <v>#REF!</v>
          </cell>
          <cell r="CF1418" t="e">
            <v>#REF!</v>
          </cell>
          <cell r="CO1418" t="e">
            <v>#REF!</v>
          </cell>
        </row>
        <row r="1419">
          <cell r="L1419" t="e">
            <v>#REF!</v>
          </cell>
          <cell r="U1419" t="e">
            <v>#REF!</v>
          </cell>
          <cell r="AD1419" t="e">
            <v>#REF!</v>
          </cell>
          <cell r="AM1419" t="e">
            <v>#REF!</v>
          </cell>
          <cell r="AV1419" t="e">
            <v>#REF!</v>
          </cell>
          <cell r="BE1419" t="e">
            <v>#REF!</v>
          </cell>
          <cell r="BN1419" t="e">
            <v>#REF!</v>
          </cell>
          <cell r="BW1419" t="e">
            <v>#REF!</v>
          </cell>
          <cell r="CF1419" t="e">
            <v>#REF!</v>
          </cell>
          <cell r="CO1419" t="e">
            <v>#REF!</v>
          </cell>
        </row>
        <row r="1420">
          <cell r="L1420" t="e">
            <v>#REF!</v>
          </cell>
          <cell r="U1420" t="e">
            <v>#REF!</v>
          </cell>
          <cell r="AD1420" t="e">
            <v>#REF!</v>
          </cell>
          <cell r="AM1420" t="e">
            <v>#REF!</v>
          </cell>
          <cell r="AV1420" t="e">
            <v>#REF!</v>
          </cell>
          <cell r="BE1420" t="e">
            <v>#REF!</v>
          </cell>
          <cell r="BN1420" t="e">
            <v>#REF!</v>
          </cell>
          <cell r="BW1420" t="e">
            <v>#REF!</v>
          </cell>
          <cell r="CF1420" t="e">
            <v>#REF!</v>
          </cell>
          <cell r="CO1420" t="e">
            <v>#REF!</v>
          </cell>
        </row>
        <row r="1421">
          <cell r="L1421" t="e">
            <v>#REF!</v>
          </cell>
          <cell r="U1421" t="e">
            <v>#REF!</v>
          </cell>
          <cell r="AD1421" t="e">
            <v>#REF!</v>
          </cell>
          <cell r="AM1421" t="e">
            <v>#REF!</v>
          </cell>
          <cell r="AV1421" t="e">
            <v>#REF!</v>
          </cell>
          <cell r="BE1421" t="e">
            <v>#REF!</v>
          </cell>
          <cell r="BN1421" t="e">
            <v>#REF!</v>
          </cell>
          <cell r="BW1421" t="e">
            <v>#REF!</v>
          </cell>
          <cell r="CF1421" t="e">
            <v>#REF!</v>
          </cell>
          <cell r="CO1421" t="e">
            <v>#REF!</v>
          </cell>
        </row>
        <row r="1422">
          <cell r="L1422" t="e">
            <v>#REF!</v>
          </cell>
          <cell r="U1422" t="e">
            <v>#REF!</v>
          </cell>
          <cell r="AD1422" t="e">
            <v>#REF!</v>
          </cell>
          <cell r="AM1422" t="e">
            <v>#REF!</v>
          </cell>
          <cell r="AV1422" t="e">
            <v>#REF!</v>
          </cell>
          <cell r="BE1422" t="e">
            <v>#REF!</v>
          </cell>
          <cell r="BN1422" t="e">
            <v>#REF!</v>
          </cell>
          <cell r="BW1422" t="e">
            <v>#REF!</v>
          </cell>
          <cell r="CF1422" t="e">
            <v>#REF!</v>
          </cell>
          <cell r="CO1422" t="e">
            <v>#REF!</v>
          </cell>
        </row>
        <row r="1423">
          <cell r="L1423" t="e">
            <v>#REF!</v>
          </cell>
          <cell r="U1423" t="e">
            <v>#REF!</v>
          </cell>
          <cell r="AD1423" t="e">
            <v>#REF!</v>
          </cell>
          <cell r="AM1423" t="e">
            <v>#REF!</v>
          </cell>
          <cell r="AV1423" t="e">
            <v>#REF!</v>
          </cell>
          <cell r="BE1423" t="e">
            <v>#REF!</v>
          </cell>
          <cell r="BN1423" t="e">
            <v>#REF!</v>
          </cell>
          <cell r="BW1423" t="e">
            <v>#REF!</v>
          </cell>
          <cell r="CF1423" t="e">
            <v>#REF!</v>
          </cell>
          <cell r="CO1423" t="e">
            <v>#REF!</v>
          </cell>
        </row>
        <row r="1424">
          <cell r="L1424" t="e">
            <v>#REF!</v>
          </cell>
          <cell r="U1424" t="e">
            <v>#REF!</v>
          </cell>
          <cell r="AD1424" t="e">
            <v>#REF!</v>
          </cell>
          <cell r="AM1424" t="e">
            <v>#REF!</v>
          </cell>
          <cell r="AV1424" t="e">
            <v>#REF!</v>
          </cell>
          <cell r="BE1424" t="e">
            <v>#REF!</v>
          </cell>
          <cell r="BN1424" t="e">
            <v>#REF!</v>
          </cell>
          <cell r="BW1424" t="e">
            <v>#REF!</v>
          </cell>
          <cell r="CF1424" t="e">
            <v>#REF!</v>
          </cell>
          <cell r="CO1424" t="e">
            <v>#REF!</v>
          </cell>
        </row>
        <row r="1425">
          <cell r="L1425" t="e">
            <v>#REF!</v>
          </cell>
          <cell r="U1425" t="e">
            <v>#REF!</v>
          </cell>
          <cell r="AD1425" t="e">
            <v>#REF!</v>
          </cell>
          <cell r="AM1425" t="e">
            <v>#REF!</v>
          </cell>
          <cell r="AV1425" t="e">
            <v>#REF!</v>
          </cell>
          <cell r="BE1425" t="e">
            <v>#REF!</v>
          </cell>
          <cell r="BN1425" t="e">
            <v>#REF!</v>
          </cell>
          <cell r="BW1425" t="e">
            <v>#REF!</v>
          </cell>
          <cell r="CF1425" t="e">
            <v>#REF!</v>
          </cell>
          <cell r="CO1425" t="e">
            <v>#REF!</v>
          </cell>
        </row>
        <row r="1426">
          <cell r="L1426" t="e">
            <v>#REF!</v>
          </cell>
          <cell r="U1426" t="e">
            <v>#REF!</v>
          </cell>
          <cell r="AD1426" t="e">
            <v>#REF!</v>
          </cell>
          <cell r="AM1426" t="e">
            <v>#REF!</v>
          </cell>
          <cell r="AV1426" t="e">
            <v>#REF!</v>
          </cell>
          <cell r="BE1426" t="e">
            <v>#REF!</v>
          </cell>
          <cell r="BN1426" t="e">
            <v>#REF!</v>
          </cell>
          <cell r="BW1426" t="e">
            <v>#REF!</v>
          </cell>
          <cell r="CF1426" t="e">
            <v>#REF!</v>
          </cell>
          <cell r="CO1426" t="e">
            <v>#REF!</v>
          </cell>
        </row>
        <row r="1427">
          <cell r="L1427" t="e">
            <v>#REF!</v>
          </cell>
          <cell r="U1427" t="e">
            <v>#REF!</v>
          </cell>
          <cell r="AD1427" t="e">
            <v>#REF!</v>
          </cell>
          <cell r="AM1427" t="e">
            <v>#REF!</v>
          </cell>
          <cell r="AV1427" t="e">
            <v>#REF!</v>
          </cell>
          <cell r="BE1427" t="e">
            <v>#REF!</v>
          </cell>
          <cell r="BN1427" t="e">
            <v>#REF!</v>
          </cell>
          <cell r="BW1427" t="e">
            <v>#REF!</v>
          </cell>
          <cell r="CF1427" t="e">
            <v>#REF!</v>
          </cell>
          <cell r="CO1427" t="e">
            <v>#REF!</v>
          </cell>
        </row>
        <row r="1428">
          <cell r="L1428" t="e">
            <v>#REF!</v>
          </cell>
          <cell r="U1428" t="e">
            <v>#REF!</v>
          </cell>
          <cell r="AD1428" t="e">
            <v>#REF!</v>
          </cell>
          <cell r="AM1428" t="e">
            <v>#REF!</v>
          </cell>
          <cell r="AV1428" t="e">
            <v>#REF!</v>
          </cell>
          <cell r="BE1428" t="e">
            <v>#REF!</v>
          </cell>
          <cell r="BN1428" t="e">
            <v>#REF!</v>
          </cell>
          <cell r="BW1428" t="e">
            <v>#REF!</v>
          </cell>
          <cell r="CF1428" t="e">
            <v>#REF!</v>
          </cell>
          <cell r="CO1428" t="e">
            <v>#REF!</v>
          </cell>
        </row>
        <row r="1429">
          <cell r="L1429" t="e">
            <v>#REF!</v>
          </cell>
          <cell r="U1429" t="e">
            <v>#REF!</v>
          </cell>
          <cell r="AD1429" t="e">
            <v>#REF!</v>
          </cell>
          <cell r="AM1429" t="e">
            <v>#REF!</v>
          </cell>
          <cell r="AV1429" t="e">
            <v>#REF!</v>
          </cell>
          <cell r="BE1429" t="e">
            <v>#REF!</v>
          </cell>
          <cell r="BN1429" t="e">
            <v>#REF!</v>
          </cell>
          <cell r="BW1429" t="e">
            <v>#REF!</v>
          </cell>
          <cell r="CF1429" t="e">
            <v>#REF!</v>
          </cell>
          <cell r="CO1429" t="e">
            <v>#REF!</v>
          </cell>
        </row>
        <row r="1430">
          <cell r="L1430" t="e">
            <v>#REF!</v>
          </cell>
          <cell r="U1430" t="e">
            <v>#REF!</v>
          </cell>
          <cell r="AD1430" t="e">
            <v>#REF!</v>
          </cell>
          <cell r="AM1430" t="e">
            <v>#REF!</v>
          </cell>
          <cell r="AV1430" t="e">
            <v>#REF!</v>
          </cell>
          <cell r="BE1430" t="e">
            <v>#REF!</v>
          </cell>
          <cell r="BN1430" t="e">
            <v>#REF!</v>
          </cell>
          <cell r="BW1430" t="e">
            <v>#REF!</v>
          </cell>
          <cell r="CF1430" t="e">
            <v>#REF!</v>
          </cell>
          <cell r="CO1430" t="e">
            <v>#REF!</v>
          </cell>
        </row>
        <row r="1431">
          <cell r="L1431" t="e">
            <v>#REF!</v>
          </cell>
          <cell r="U1431" t="e">
            <v>#REF!</v>
          </cell>
          <cell r="AD1431" t="e">
            <v>#REF!</v>
          </cell>
          <cell r="AM1431" t="e">
            <v>#REF!</v>
          </cell>
          <cell r="AV1431" t="e">
            <v>#REF!</v>
          </cell>
          <cell r="BE1431" t="e">
            <v>#REF!</v>
          </cell>
          <cell r="BN1431" t="e">
            <v>#REF!</v>
          </cell>
          <cell r="BW1431" t="e">
            <v>#REF!</v>
          </cell>
          <cell r="CF1431" t="e">
            <v>#REF!</v>
          </cell>
          <cell r="CO1431" t="e">
            <v>#REF!</v>
          </cell>
        </row>
        <row r="1432">
          <cell r="L1432" t="e">
            <v>#REF!</v>
          </cell>
          <cell r="U1432" t="e">
            <v>#REF!</v>
          </cell>
          <cell r="AD1432" t="e">
            <v>#REF!</v>
          </cell>
          <cell r="AM1432" t="e">
            <v>#REF!</v>
          </cell>
          <cell r="AV1432" t="e">
            <v>#REF!</v>
          </cell>
          <cell r="BE1432" t="e">
            <v>#REF!</v>
          </cell>
          <cell r="BN1432" t="e">
            <v>#REF!</v>
          </cell>
          <cell r="BW1432" t="e">
            <v>#REF!</v>
          </cell>
          <cell r="CF1432" t="e">
            <v>#REF!</v>
          </cell>
          <cell r="CO1432" t="e">
            <v>#REF!</v>
          </cell>
        </row>
        <row r="1433">
          <cell r="L1433" t="e">
            <v>#REF!</v>
          </cell>
          <cell r="U1433" t="e">
            <v>#REF!</v>
          </cell>
          <cell r="AD1433" t="e">
            <v>#REF!</v>
          </cell>
          <cell r="AM1433" t="e">
            <v>#REF!</v>
          </cell>
          <cell r="AV1433" t="e">
            <v>#REF!</v>
          </cell>
          <cell r="BE1433" t="e">
            <v>#REF!</v>
          </cell>
          <cell r="BN1433" t="e">
            <v>#REF!</v>
          </cell>
          <cell r="BW1433" t="e">
            <v>#REF!</v>
          </cell>
          <cell r="CF1433" t="e">
            <v>#REF!</v>
          </cell>
          <cell r="CO1433" t="e">
            <v>#REF!</v>
          </cell>
        </row>
        <row r="1434">
          <cell r="L1434" t="e">
            <v>#REF!</v>
          </cell>
          <cell r="U1434" t="e">
            <v>#REF!</v>
          </cell>
          <cell r="AD1434" t="e">
            <v>#REF!</v>
          </cell>
          <cell r="AM1434" t="e">
            <v>#REF!</v>
          </cell>
          <cell r="AV1434" t="e">
            <v>#REF!</v>
          </cell>
          <cell r="BE1434" t="e">
            <v>#REF!</v>
          </cell>
          <cell r="BN1434" t="e">
            <v>#REF!</v>
          </cell>
          <cell r="BW1434" t="e">
            <v>#REF!</v>
          </cell>
          <cell r="CF1434" t="e">
            <v>#REF!</v>
          </cell>
          <cell r="CO1434" t="e">
            <v>#REF!</v>
          </cell>
        </row>
        <row r="1435">
          <cell r="L1435" t="e">
            <v>#REF!</v>
          </cell>
          <cell r="U1435" t="e">
            <v>#REF!</v>
          </cell>
          <cell r="AD1435" t="e">
            <v>#REF!</v>
          </cell>
          <cell r="AM1435" t="e">
            <v>#REF!</v>
          </cell>
          <cell r="AV1435" t="e">
            <v>#REF!</v>
          </cell>
          <cell r="BE1435" t="e">
            <v>#REF!</v>
          </cell>
          <cell r="BN1435" t="e">
            <v>#REF!</v>
          </cell>
          <cell r="BW1435" t="e">
            <v>#REF!</v>
          </cell>
          <cell r="CF1435" t="e">
            <v>#REF!</v>
          </cell>
          <cell r="CO1435" t="e">
            <v>#REF!</v>
          </cell>
        </row>
        <row r="1436">
          <cell r="L1436" t="e">
            <v>#REF!</v>
          </cell>
          <cell r="U1436" t="e">
            <v>#REF!</v>
          </cell>
          <cell r="AD1436" t="e">
            <v>#REF!</v>
          </cell>
          <cell r="AM1436" t="e">
            <v>#REF!</v>
          </cell>
          <cell r="AV1436" t="e">
            <v>#REF!</v>
          </cell>
          <cell r="BE1436" t="e">
            <v>#REF!</v>
          </cell>
          <cell r="BN1436" t="e">
            <v>#REF!</v>
          </cell>
          <cell r="BW1436" t="e">
            <v>#REF!</v>
          </cell>
          <cell r="CF1436" t="e">
            <v>#REF!</v>
          </cell>
          <cell r="CO1436" t="e">
            <v>#REF!</v>
          </cell>
        </row>
        <row r="1437">
          <cell r="L1437" t="e">
            <v>#REF!</v>
          </cell>
          <cell r="U1437" t="e">
            <v>#REF!</v>
          </cell>
          <cell r="AD1437" t="e">
            <v>#REF!</v>
          </cell>
          <cell r="AM1437" t="e">
            <v>#REF!</v>
          </cell>
          <cell r="AV1437" t="e">
            <v>#REF!</v>
          </cell>
          <cell r="BE1437" t="e">
            <v>#REF!</v>
          </cell>
          <cell r="BN1437" t="e">
            <v>#REF!</v>
          </cell>
          <cell r="BW1437" t="e">
            <v>#REF!</v>
          </cell>
          <cell r="CF1437" t="e">
            <v>#REF!</v>
          </cell>
          <cell r="CO1437" t="e">
            <v>#REF!</v>
          </cell>
        </row>
        <row r="1438">
          <cell r="L1438" t="e">
            <v>#REF!</v>
          </cell>
          <cell r="U1438" t="e">
            <v>#REF!</v>
          </cell>
          <cell r="AD1438" t="e">
            <v>#REF!</v>
          </cell>
          <cell r="AM1438" t="e">
            <v>#REF!</v>
          </cell>
          <cell r="AV1438" t="e">
            <v>#REF!</v>
          </cell>
          <cell r="BE1438" t="e">
            <v>#REF!</v>
          </cell>
          <cell r="BN1438" t="e">
            <v>#REF!</v>
          </cell>
          <cell r="BW1438" t="e">
            <v>#REF!</v>
          </cell>
          <cell r="CF1438" t="e">
            <v>#REF!</v>
          </cell>
          <cell r="CO1438" t="e">
            <v>#REF!</v>
          </cell>
        </row>
        <row r="1439">
          <cell r="L1439" t="e">
            <v>#REF!</v>
          </cell>
          <cell r="U1439" t="e">
            <v>#REF!</v>
          </cell>
          <cell r="AD1439" t="e">
            <v>#REF!</v>
          </cell>
          <cell r="AM1439" t="e">
            <v>#REF!</v>
          </cell>
          <cell r="AV1439" t="e">
            <v>#REF!</v>
          </cell>
          <cell r="BE1439" t="e">
            <v>#REF!</v>
          </cell>
          <cell r="BN1439" t="e">
            <v>#REF!</v>
          </cell>
          <cell r="BW1439" t="e">
            <v>#REF!</v>
          </cell>
          <cell r="CF1439" t="e">
            <v>#REF!</v>
          </cell>
          <cell r="CO1439" t="e">
            <v>#REF!</v>
          </cell>
        </row>
        <row r="1440">
          <cell r="L1440" t="e">
            <v>#REF!</v>
          </cell>
          <cell r="U1440" t="e">
            <v>#REF!</v>
          </cell>
          <cell r="AD1440" t="e">
            <v>#REF!</v>
          </cell>
          <cell r="AM1440" t="e">
            <v>#REF!</v>
          </cell>
          <cell r="AV1440" t="e">
            <v>#REF!</v>
          </cell>
          <cell r="BE1440" t="e">
            <v>#REF!</v>
          </cell>
          <cell r="BN1440" t="e">
            <v>#REF!</v>
          </cell>
          <cell r="BW1440" t="e">
            <v>#REF!</v>
          </cell>
          <cell r="CF1440" t="e">
            <v>#REF!</v>
          </cell>
          <cell r="CO1440" t="e">
            <v>#REF!</v>
          </cell>
        </row>
        <row r="1441">
          <cell r="L1441" t="e">
            <v>#REF!</v>
          </cell>
          <cell r="U1441" t="e">
            <v>#REF!</v>
          </cell>
          <cell r="AD1441" t="e">
            <v>#REF!</v>
          </cell>
          <cell r="AM1441" t="e">
            <v>#REF!</v>
          </cell>
          <cell r="AV1441" t="e">
            <v>#REF!</v>
          </cell>
          <cell r="BE1441" t="e">
            <v>#REF!</v>
          </cell>
          <cell r="BN1441" t="e">
            <v>#REF!</v>
          </cell>
          <cell r="BW1441" t="e">
            <v>#REF!</v>
          </cell>
          <cell r="CF1441" t="e">
            <v>#REF!</v>
          </cell>
          <cell r="CO1441" t="e">
            <v>#REF!</v>
          </cell>
        </row>
        <row r="1442">
          <cell r="L1442" t="e">
            <v>#REF!</v>
          </cell>
          <cell r="U1442" t="e">
            <v>#REF!</v>
          </cell>
          <cell r="AD1442" t="e">
            <v>#REF!</v>
          </cell>
          <cell r="AM1442" t="e">
            <v>#REF!</v>
          </cell>
          <cell r="AV1442" t="e">
            <v>#REF!</v>
          </cell>
          <cell r="BE1442" t="e">
            <v>#REF!</v>
          </cell>
          <cell r="BN1442" t="e">
            <v>#REF!</v>
          </cell>
          <cell r="BW1442" t="e">
            <v>#REF!</v>
          </cell>
          <cell r="CF1442" t="e">
            <v>#REF!</v>
          </cell>
          <cell r="CO1442" t="e">
            <v>#REF!</v>
          </cell>
        </row>
        <row r="1443">
          <cell r="L1443" t="e">
            <v>#REF!</v>
          </cell>
          <cell r="U1443" t="e">
            <v>#REF!</v>
          </cell>
          <cell r="AD1443" t="e">
            <v>#REF!</v>
          </cell>
          <cell r="AM1443" t="e">
            <v>#REF!</v>
          </cell>
          <cell r="AV1443" t="e">
            <v>#REF!</v>
          </cell>
          <cell r="BE1443" t="e">
            <v>#REF!</v>
          </cell>
          <cell r="BN1443" t="e">
            <v>#REF!</v>
          </cell>
          <cell r="BW1443" t="e">
            <v>#REF!</v>
          </cell>
          <cell r="CF1443" t="e">
            <v>#REF!</v>
          </cell>
          <cell r="CO1443" t="e">
            <v>#REF!</v>
          </cell>
        </row>
        <row r="1444">
          <cell r="L1444" t="e">
            <v>#REF!</v>
          </cell>
          <cell r="U1444" t="e">
            <v>#REF!</v>
          </cell>
          <cell r="AD1444" t="e">
            <v>#REF!</v>
          </cell>
          <cell r="AM1444" t="e">
            <v>#REF!</v>
          </cell>
          <cell r="AV1444" t="e">
            <v>#REF!</v>
          </cell>
          <cell r="BE1444" t="e">
            <v>#REF!</v>
          </cell>
          <cell r="BN1444" t="e">
            <v>#REF!</v>
          </cell>
          <cell r="BW1444" t="e">
            <v>#REF!</v>
          </cell>
          <cell r="CF1444" t="e">
            <v>#REF!</v>
          </cell>
          <cell r="CO1444" t="e">
            <v>#REF!</v>
          </cell>
        </row>
        <row r="1445">
          <cell r="L1445" t="e">
            <v>#REF!</v>
          </cell>
          <cell r="U1445" t="e">
            <v>#REF!</v>
          </cell>
          <cell r="AD1445" t="e">
            <v>#REF!</v>
          </cell>
          <cell r="AM1445" t="e">
            <v>#REF!</v>
          </cell>
          <cell r="AV1445" t="e">
            <v>#REF!</v>
          </cell>
          <cell r="BE1445" t="e">
            <v>#REF!</v>
          </cell>
          <cell r="BN1445" t="e">
            <v>#REF!</v>
          </cell>
          <cell r="BW1445" t="e">
            <v>#REF!</v>
          </cell>
          <cell r="CF1445" t="e">
            <v>#REF!</v>
          </cell>
          <cell r="CO1445" t="e">
            <v>#REF!</v>
          </cell>
        </row>
        <row r="1446">
          <cell r="L1446" t="e">
            <v>#REF!</v>
          </cell>
          <cell r="U1446" t="e">
            <v>#REF!</v>
          </cell>
          <cell r="AD1446" t="e">
            <v>#REF!</v>
          </cell>
          <cell r="AM1446" t="e">
            <v>#REF!</v>
          </cell>
          <cell r="AV1446" t="e">
            <v>#REF!</v>
          </cell>
          <cell r="BE1446" t="e">
            <v>#REF!</v>
          </cell>
          <cell r="BN1446" t="e">
            <v>#REF!</v>
          </cell>
          <cell r="BW1446" t="e">
            <v>#REF!</v>
          </cell>
          <cell r="CF1446" t="e">
            <v>#REF!</v>
          </cell>
          <cell r="CO1446" t="e">
            <v>#REF!</v>
          </cell>
        </row>
        <row r="1447">
          <cell r="L1447" t="e">
            <v>#REF!</v>
          </cell>
          <cell r="U1447" t="e">
            <v>#REF!</v>
          </cell>
          <cell r="AD1447" t="e">
            <v>#REF!</v>
          </cell>
          <cell r="AM1447" t="e">
            <v>#REF!</v>
          </cell>
          <cell r="AV1447" t="e">
            <v>#REF!</v>
          </cell>
          <cell r="BE1447" t="e">
            <v>#REF!</v>
          </cell>
          <cell r="BN1447" t="e">
            <v>#REF!</v>
          </cell>
          <cell r="BW1447" t="e">
            <v>#REF!</v>
          </cell>
          <cell r="CF1447" t="e">
            <v>#REF!</v>
          </cell>
          <cell r="CO1447" t="e">
            <v>#REF!</v>
          </cell>
        </row>
        <row r="1448">
          <cell r="L1448" t="e">
            <v>#REF!</v>
          </cell>
          <cell r="U1448" t="e">
            <v>#REF!</v>
          </cell>
          <cell r="AD1448" t="e">
            <v>#REF!</v>
          </cell>
          <cell r="AM1448" t="e">
            <v>#REF!</v>
          </cell>
          <cell r="AV1448" t="e">
            <v>#REF!</v>
          </cell>
          <cell r="BE1448" t="e">
            <v>#REF!</v>
          </cell>
          <cell r="BN1448" t="e">
            <v>#REF!</v>
          </cell>
          <cell r="BW1448" t="e">
            <v>#REF!</v>
          </cell>
          <cell r="CF1448" t="e">
            <v>#REF!</v>
          </cell>
          <cell r="CO1448" t="e">
            <v>#REF!</v>
          </cell>
        </row>
        <row r="1449">
          <cell r="L1449" t="e">
            <v>#REF!</v>
          </cell>
          <cell r="U1449" t="e">
            <v>#REF!</v>
          </cell>
          <cell r="AD1449" t="e">
            <v>#REF!</v>
          </cell>
          <cell r="AM1449" t="e">
            <v>#REF!</v>
          </cell>
          <cell r="AV1449" t="e">
            <v>#REF!</v>
          </cell>
          <cell r="BE1449" t="e">
            <v>#REF!</v>
          </cell>
          <cell r="BN1449" t="e">
            <v>#REF!</v>
          </cell>
          <cell r="BW1449" t="e">
            <v>#REF!</v>
          </cell>
          <cell r="CF1449" t="e">
            <v>#REF!</v>
          </cell>
          <cell r="CO1449" t="e">
            <v>#REF!</v>
          </cell>
        </row>
        <row r="1450">
          <cell r="L1450" t="e">
            <v>#REF!</v>
          </cell>
          <cell r="U1450" t="e">
            <v>#REF!</v>
          </cell>
          <cell r="AD1450" t="e">
            <v>#REF!</v>
          </cell>
          <cell r="AM1450" t="e">
            <v>#REF!</v>
          </cell>
          <cell r="AV1450" t="e">
            <v>#REF!</v>
          </cell>
          <cell r="BE1450" t="e">
            <v>#REF!</v>
          </cell>
          <cell r="BN1450" t="e">
            <v>#REF!</v>
          </cell>
          <cell r="BW1450" t="e">
            <v>#REF!</v>
          </cell>
          <cell r="CF1450" t="e">
            <v>#REF!</v>
          </cell>
          <cell r="CO1450" t="e">
            <v>#REF!</v>
          </cell>
        </row>
        <row r="1451">
          <cell r="L1451" t="e">
            <v>#REF!</v>
          </cell>
          <cell r="U1451" t="e">
            <v>#REF!</v>
          </cell>
          <cell r="AD1451" t="e">
            <v>#REF!</v>
          </cell>
          <cell r="AM1451" t="e">
            <v>#REF!</v>
          </cell>
          <cell r="AV1451" t="e">
            <v>#REF!</v>
          </cell>
          <cell r="BE1451" t="e">
            <v>#REF!</v>
          </cell>
          <cell r="BN1451" t="e">
            <v>#REF!</v>
          </cell>
          <cell r="BW1451" t="e">
            <v>#REF!</v>
          </cell>
          <cell r="CF1451" t="e">
            <v>#REF!</v>
          </cell>
          <cell r="CO1451" t="e">
            <v>#REF!</v>
          </cell>
        </row>
        <row r="1452">
          <cell r="L1452" t="e">
            <v>#REF!</v>
          </cell>
          <cell r="U1452" t="e">
            <v>#REF!</v>
          </cell>
          <cell r="AD1452" t="e">
            <v>#REF!</v>
          </cell>
          <cell r="AM1452" t="e">
            <v>#REF!</v>
          </cell>
          <cell r="AV1452" t="e">
            <v>#REF!</v>
          </cell>
          <cell r="BE1452" t="e">
            <v>#REF!</v>
          </cell>
          <cell r="BN1452" t="e">
            <v>#REF!</v>
          </cell>
          <cell r="BW1452" t="e">
            <v>#REF!</v>
          </cell>
          <cell r="CF1452" t="e">
            <v>#REF!</v>
          </cell>
          <cell r="CO1452" t="e">
            <v>#REF!</v>
          </cell>
        </row>
        <row r="1453">
          <cell r="L1453" t="e">
            <v>#REF!</v>
          </cell>
          <cell r="U1453" t="e">
            <v>#REF!</v>
          </cell>
          <cell r="AD1453" t="e">
            <v>#REF!</v>
          </cell>
          <cell r="AM1453" t="e">
            <v>#REF!</v>
          </cell>
          <cell r="AV1453" t="e">
            <v>#REF!</v>
          </cell>
          <cell r="BE1453" t="e">
            <v>#REF!</v>
          </cell>
          <cell r="BN1453" t="e">
            <v>#REF!</v>
          </cell>
          <cell r="BW1453" t="e">
            <v>#REF!</v>
          </cell>
          <cell r="CF1453" t="e">
            <v>#REF!</v>
          </cell>
          <cell r="CO1453" t="e">
            <v>#REF!</v>
          </cell>
        </row>
        <row r="1454">
          <cell r="L1454" t="e">
            <v>#REF!</v>
          </cell>
          <cell r="U1454" t="e">
            <v>#REF!</v>
          </cell>
          <cell r="AD1454" t="e">
            <v>#REF!</v>
          </cell>
          <cell r="AM1454" t="e">
            <v>#REF!</v>
          </cell>
          <cell r="AV1454" t="e">
            <v>#REF!</v>
          </cell>
          <cell r="BE1454" t="e">
            <v>#REF!</v>
          </cell>
          <cell r="BN1454" t="e">
            <v>#REF!</v>
          </cell>
          <cell r="BW1454" t="e">
            <v>#REF!</v>
          </cell>
          <cell r="CF1454" t="e">
            <v>#REF!</v>
          </cell>
          <cell r="CO1454" t="e">
            <v>#REF!</v>
          </cell>
        </row>
        <row r="1455">
          <cell r="L1455" t="e">
            <v>#REF!</v>
          </cell>
          <cell r="U1455" t="e">
            <v>#REF!</v>
          </cell>
          <cell r="AD1455" t="e">
            <v>#REF!</v>
          </cell>
          <cell r="AM1455" t="e">
            <v>#REF!</v>
          </cell>
          <cell r="AV1455" t="e">
            <v>#REF!</v>
          </cell>
          <cell r="BE1455" t="e">
            <v>#REF!</v>
          </cell>
          <cell r="BN1455" t="e">
            <v>#REF!</v>
          </cell>
          <cell r="BW1455" t="e">
            <v>#REF!</v>
          </cell>
          <cell r="CF1455" t="e">
            <v>#REF!</v>
          </cell>
          <cell r="CO1455" t="e">
            <v>#REF!</v>
          </cell>
        </row>
        <row r="1456">
          <cell r="L1456" t="e">
            <v>#REF!</v>
          </cell>
          <cell r="U1456" t="e">
            <v>#REF!</v>
          </cell>
          <cell r="AD1456" t="e">
            <v>#REF!</v>
          </cell>
          <cell r="AM1456" t="e">
            <v>#REF!</v>
          </cell>
          <cell r="AV1456" t="e">
            <v>#REF!</v>
          </cell>
          <cell r="BE1456" t="e">
            <v>#REF!</v>
          </cell>
          <cell r="BN1456" t="e">
            <v>#REF!</v>
          </cell>
          <cell r="BW1456" t="e">
            <v>#REF!</v>
          </cell>
          <cell r="CF1456" t="e">
            <v>#REF!</v>
          </cell>
          <cell r="CO1456" t="e">
            <v>#REF!</v>
          </cell>
        </row>
        <row r="1457">
          <cell r="L1457" t="e">
            <v>#REF!</v>
          </cell>
          <cell r="U1457" t="e">
            <v>#REF!</v>
          </cell>
          <cell r="AD1457" t="e">
            <v>#REF!</v>
          </cell>
          <cell r="AM1457" t="e">
            <v>#REF!</v>
          </cell>
          <cell r="AV1457" t="e">
            <v>#REF!</v>
          </cell>
          <cell r="BE1457" t="e">
            <v>#REF!</v>
          </cell>
          <cell r="BN1457" t="e">
            <v>#REF!</v>
          </cell>
          <cell r="BW1457" t="e">
            <v>#REF!</v>
          </cell>
          <cell r="CF1457" t="e">
            <v>#REF!</v>
          </cell>
          <cell r="CO1457" t="e">
            <v>#REF!</v>
          </cell>
        </row>
        <row r="1458">
          <cell r="L1458" t="e">
            <v>#REF!</v>
          </cell>
          <cell r="U1458" t="e">
            <v>#REF!</v>
          </cell>
          <cell r="AD1458" t="e">
            <v>#REF!</v>
          </cell>
          <cell r="AM1458" t="e">
            <v>#REF!</v>
          </cell>
          <cell r="AV1458" t="e">
            <v>#REF!</v>
          </cell>
          <cell r="BE1458" t="e">
            <v>#REF!</v>
          </cell>
          <cell r="BN1458" t="e">
            <v>#REF!</v>
          </cell>
          <cell r="BW1458" t="e">
            <v>#REF!</v>
          </cell>
          <cell r="CF1458" t="e">
            <v>#REF!</v>
          </cell>
          <cell r="CO1458" t="e">
            <v>#REF!</v>
          </cell>
        </row>
        <row r="1459">
          <cell r="L1459" t="e">
            <v>#REF!</v>
          </cell>
          <cell r="U1459" t="e">
            <v>#REF!</v>
          </cell>
          <cell r="AD1459" t="e">
            <v>#REF!</v>
          </cell>
          <cell r="AM1459" t="e">
            <v>#REF!</v>
          </cell>
          <cell r="AV1459" t="e">
            <v>#REF!</v>
          </cell>
          <cell r="BE1459" t="e">
            <v>#REF!</v>
          </cell>
          <cell r="BN1459" t="e">
            <v>#REF!</v>
          </cell>
          <cell r="BW1459" t="e">
            <v>#REF!</v>
          </cell>
          <cell r="CF1459" t="e">
            <v>#REF!</v>
          </cell>
          <cell r="CO1459" t="e">
            <v>#REF!</v>
          </cell>
        </row>
        <row r="1460">
          <cell r="L1460" t="e">
            <v>#REF!</v>
          </cell>
          <cell r="U1460" t="e">
            <v>#REF!</v>
          </cell>
          <cell r="AD1460" t="e">
            <v>#REF!</v>
          </cell>
          <cell r="AM1460" t="e">
            <v>#REF!</v>
          </cell>
          <cell r="AV1460" t="e">
            <v>#REF!</v>
          </cell>
          <cell r="BE1460" t="e">
            <v>#REF!</v>
          </cell>
          <cell r="BN1460" t="e">
            <v>#REF!</v>
          </cell>
          <cell r="BW1460" t="e">
            <v>#REF!</v>
          </cell>
          <cell r="CF1460" t="e">
            <v>#REF!</v>
          </cell>
          <cell r="CO1460" t="e">
            <v>#REF!</v>
          </cell>
        </row>
        <row r="1461">
          <cell r="L1461" t="e">
            <v>#REF!</v>
          </cell>
          <cell r="U1461" t="e">
            <v>#REF!</v>
          </cell>
          <cell r="AD1461" t="e">
            <v>#REF!</v>
          </cell>
          <cell r="AM1461" t="e">
            <v>#REF!</v>
          </cell>
          <cell r="AV1461" t="e">
            <v>#REF!</v>
          </cell>
          <cell r="BE1461" t="e">
            <v>#REF!</v>
          </cell>
          <cell r="BN1461" t="e">
            <v>#REF!</v>
          </cell>
          <cell r="BW1461" t="e">
            <v>#REF!</v>
          </cell>
          <cell r="CF1461" t="e">
            <v>#REF!</v>
          </cell>
          <cell r="CO1461" t="e">
            <v>#REF!</v>
          </cell>
        </row>
        <row r="1462">
          <cell r="L1462" t="e">
            <v>#REF!</v>
          </cell>
          <cell r="U1462" t="e">
            <v>#REF!</v>
          </cell>
          <cell r="AD1462" t="e">
            <v>#REF!</v>
          </cell>
          <cell r="AM1462" t="e">
            <v>#REF!</v>
          </cell>
          <cell r="AV1462" t="e">
            <v>#REF!</v>
          </cell>
          <cell r="BE1462" t="e">
            <v>#REF!</v>
          </cell>
          <cell r="BN1462" t="e">
            <v>#REF!</v>
          </cell>
          <cell r="BW1462" t="e">
            <v>#REF!</v>
          </cell>
          <cell r="CF1462" t="e">
            <v>#REF!</v>
          </cell>
          <cell r="CO1462" t="e">
            <v>#REF!</v>
          </cell>
        </row>
        <row r="1463">
          <cell r="L1463" t="e">
            <v>#REF!</v>
          </cell>
          <cell r="U1463" t="e">
            <v>#REF!</v>
          </cell>
          <cell r="AD1463" t="e">
            <v>#REF!</v>
          </cell>
          <cell r="AM1463" t="e">
            <v>#REF!</v>
          </cell>
          <cell r="AV1463" t="e">
            <v>#REF!</v>
          </cell>
          <cell r="BE1463" t="e">
            <v>#REF!</v>
          </cell>
          <cell r="BN1463" t="e">
            <v>#REF!</v>
          </cell>
          <cell r="BW1463" t="e">
            <v>#REF!</v>
          </cell>
          <cell r="CF1463" t="e">
            <v>#REF!</v>
          </cell>
          <cell r="CO1463" t="e">
            <v>#REF!</v>
          </cell>
        </row>
        <row r="1464">
          <cell r="L1464" t="e">
            <v>#REF!</v>
          </cell>
          <cell r="U1464" t="e">
            <v>#REF!</v>
          </cell>
          <cell r="AD1464" t="e">
            <v>#REF!</v>
          </cell>
          <cell r="AM1464" t="e">
            <v>#REF!</v>
          </cell>
          <cell r="AV1464" t="e">
            <v>#REF!</v>
          </cell>
          <cell r="BE1464" t="e">
            <v>#REF!</v>
          </cell>
          <cell r="BN1464" t="e">
            <v>#REF!</v>
          </cell>
          <cell r="BW1464" t="e">
            <v>#REF!</v>
          </cell>
          <cell r="CF1464" t="e">
            <v>#REF!</v>
          </cell>
          <cell r="CO1464" t="e">
            <v>#REF!</v>
          </cell>
        </row>
        <row r="1465">
          <cell r="L1465" t="e">
            <v>#REF!</v>
          </cell>
          <cell r="U1465" t="e">
            <v>#REF!</v>
          </cell>
          <cell r="AD1465" t="e">
            <v>#REF!</v>
          </cell>
          <cell r="AM1465" t="e">
            <v>#REF!</v>
          </cell>
          <cell r="AV1465" t="e">
            <v>#REF!</v>
          </cell>
          <cell r="BE1465" t="e">
            <v>#REF!</v>
          </cell>
          <cell r="BN1465" t="e">
            <v>#REF!</v>
          </cell>
          <cell r="BW1465" t="e">
            <v>#REF!</v>
          </cell>
          <cell r="CF1465" t="e">
            <v>#REF!</v>
          </cell>
          <cell r="CO1465" t="e">
            <v>#REF!</v>
          </cell>
        </row>
        <row r="1466">
          <cell r="L1466" t="e">
            <v>#REF!</v>
          </cell>
          <cell r="U1466" t="e">
            <v>#REF!</v>
          </cell>
          <cell r="AD1466" t="e">
            <v>#REF!</v>
          </cell>
          <cell r="AM1466" t="e">
            <v>#REF!</v>
          </cell>
          <cell r="AV1466" t="e">
            <v>#REF!</v>
          </cell>
          <cell r="BE1466" t="e">
            <v>#REF!</v>
          </cell>
          <cell r="BN1466" t="e">
            <v>#REF!</v>
          </cell>
          <cell r="BW1466" t="e">
            <v>#REF!</v>
          </cell>
          <cell r="CF1466" t="e">
            <v>#REF!</v>
          </cell>
          <cell r="CO1466" t="e">
            <v>#REF!</v>
          </cell>
        </row>
        <row r="1467">
          <cell r="L1467" t="e">
            <v>#REF!</v>
          </cell>
          <cell r="U1467" t="e">
            <v>#REF!</v>
          </cell>
          <cell r="AD1467" t="e">
            <v>#REF!</v>
          </cell>
          <cell r="AM1467" t="e">
            <v>#REF!</v>
          </cell>
          <cell r="AV1467" t="e">
            <v>#REF!</v>
          </cell>
          <cell r="BE1467" t="e">
            <v>#REF!</v>
          </cell>
          <cell r="BN1467" t="e">
            <v>#REF!</v>
          </cell>
          <cell r="BW1467" t="e">
            <v>#REF!</v>
          </cell>
          <cell r="CF1467" t="e">
            <v>#REF!</v>
          </cell>
          <cell r="CO1467" t="e">
            <v>#REF!</v>
          </cell>
        </row>
        <row r="1468">
          <cell r="L1468" t="e">
            <v>#REF!</v>
          </cell>
          <cell r="U1468" t="e">
            <v>#REF!</v>
          </cell>
          <cell r="AD1468" t="e">
            <v>#REF!</v>
          </cell>
          <cell r="AM1468" t="e">
            <v>#REF!</v>
          </cell>
          <cell r="AV1468" t="e">
            <v>#REF!</v>
          </cell>
          <cell r="BE1468" t="e">
            <v>#REF!</v>
          </cell>
          <cell r="BN1468" t="e">
            <v>#REF!</v>
          </cell>
          <cell r="BW1468" t="e">
            <v>#REF!</v>
          </cell>
          <cell r="CF1468" t="e">
            <v>#REF!</v>
          </cell>
          <cell r="CO1468" t="e">
            <v>#REF!</v>
          </cell>
        </row>
        <row r="1469">
          <cell r="L1469" t="e">
            <v>#REF!</v>
          </cell>
          <cell r="U1469" t="e">
            <v>#REF!</v>
          </cell>
          <cell r="AD1469" t="e">
            <v>#REF!</v>
          </cell>
          <cell r="AM1469" t="e">
            <v>#REF!</v>
          </cell>
          <cell r="AV1469" t="e">
            <v>#REF!</v>
          </cell>
          <cell r="BE1469" t="e">
            <v>#REF!</v>
          </cell>
          <cell r="BN1469" t="e">
            <v>#REF!</v>
          </cell>
          <cell r="BW1469" t="e">
            <v>#REF!</v>
          </cell>
          <cell r="CF1469" t="e">
            <v>#REF!</v>
          </cell>
          <cell r="CO1469" t="e">
            <v>#REF!</v>
          </cell>
        </row>
        <row r="1470">
          <cell r="L1470" t="e">
            <v>#REF!</v>
          </cell>
          <cell r="U1470" t="e">
            <v>#REF!</v>
          </cell>
          <cell r="AD1470" t="e">
            <v>#REF!</v>
          </cell>
          <cell r="AM1470" t="e">
            <v>#REF!</v>
          </cell>
          <cell r="AV1470" t="e">
            <v>#REF!</v>
          </cell>
          <cell r="BE1470" t="e">
            <v>#REF!</v>
          </cell>
          <cell r="BN1470" t="e">
            <v>#REF!</v>
          </cell>
          <cell r="BW1470" t="e">
            <v>#REF!</v>
          </cell>
          <cell r="CF1470" t="e">
            <v>#REF!</v>
          </cell>
          <cell r="CO1470" t="e">
            <v>#REF!</v>
          </cell>
        </row>
        <row r="1471">
          <cell r="L1471" t="e">
            <v>#REF!</v>
          </cell>
          <cell r="U1471" t="e">
            <v>#REF!</v>
          </cell>
          <cell r="AD1471" t="e">
            <v>#REF!</v>
          </cell>
          <cell r="AM1471" t="e">
            <v>#REF!</v>
          </cell>
          <cell r="AV1471" t="e">
            <v>#REF!</v>
          </cell>
          <cell r="BE1471" t="e">
            <v>#REF!</v>
          </cell>
          <cell r="BN1471" t="e">
            <v>#REF!</v>
          </cell>
          <cell r="BW1471" t="e">
            <v>#REF!</v>
          </cell>
          <cell r="CF1471" t="e">
            <v>#REF!</v>
          </cell>
          <cell r="CO1471" t="e">
            <v>#REF!</v>
          </cell>
        </row>
        <row r="1472">
          <cell r="L1472" t="e">
            <v>#REF!</v>
          </cell>
          <cell r="U1472" t="e">
            <v>#REF!</v>
          </cell>
          <cell r="AD1472" t="e">
            <v>#REF!</v>
          </cell>
          <cell r="AM1472" t="e">
            <v>#REF!</v>
          </cell>
          <cell r="AV1472" t="e">
            <v>#REF!</v>
          </cell>
          <cell r="BE1472" t="e">
            <v>#REF!</v>
          </cell>
          <cell r="BN1472" t="e">
            <v>#REF!</v>
          </cell>
          <cell r="BW1472" t="e">
            <v>#REF!</v>
          </cell>
          <cell r="CF1472" t="e">
            <v>#REF!</v>
          </cell>
          <cell r="CO1472" t="e">
            <v>#REF!</v>
          </cell>
        </row>
        <row r="1473">
          <cell r="L1473" t="e">
            <v>#REF!</v>
          </cell>
          <cell r="U1473" t="e">
            <v>#REF!</v>
          </cell>
          <cell r="AD1473" t="e">
            <v>#REF!</v>
          </cell>
          <cell r="AM1473" t="e">
            <v>#REF!</v>
          </cell>
          <cell r="AV1473" t="e">
            <v>#REF!</v>
          </cell>
          <cell r="BE1473" t="e">
            <v>#REF!</v>
          </cell>
          <cell r="BN1473" t="e">
            <v>#REF!</v>
          </cell>
          <cell r="BW1473" t="e">
            <v>#REF!</v>
          </cell>
          <cell r="CF1473" t="e">
            <v>#REF!</v>
          </cell>
          <cell r="CO1473" t="e">
            <v>#REF!</v>
          </cell>
        </row>
        <row r="1474">
          <cell r="L1474" t="e">
            <v>#REF!</v>
          </cell>
          <cell r="U1474" t="e">
            <v>#REF!</v>
          </cell>
          <cell r="AD1474" t="e">
            <v>#REF!</v>
          </cell>
          <cell r="AM1474" t="e">
            <v>#REF!</v>
          </cell>
          <cell r="AV1474" t="e">
            <v>#REF!</v>
          </cell>
          <cell r="BE1474" t="e">
            <v>#REF!</v>
          </cell>
          <cell r="BN1474" t="e">
            <v>#REF!</v>
          </cell>
          <cell r="BW1474" t="e">
            <v>#REF!</v>
          </cell>
          <cell r="CF1474" t="e">
            <v>#REF!</v>
          </cell>
          <cell r="CO1474" t="e">
            <v>#REF!</v>
          </cell>
        </row>
        <row r="1475">
          <cell r="L1475" t="e">
            <v>#REF!</v>
          </cell>
          <cell r="U1475" t="e">
            <v>#REF!</v>
          </cell>
          <cell r="AD1475" t="e">
            <v>#REF!</v>
          </cell>
          <cell r="AM1475" t="e">
            <v>#REF!</v>
          </cell>
          <cell r="AV1475" t="e">
            <v>#REF!</v>
          </cell>
          <cell r="BE1475" t="e">
            <v>#REF!</v>
          </cell>
          <cell r="BN1475" t="e">
            <v>#REF!</v>
          </cell>
          <cell r="BW1475" t="e">
            <v>#REF!</v>
          </cell>
          <cell r="CF1475" t="e">
            <v>#REF!</v>
          </cell>
          <cell r="CO1475" t="e">
            <v>#REF!</v>
          </cell>
        </row>
        <row r="1476">
          <cell r="L1476" t="e">
            <v>#REF!</v>
          </cell>
          <cell r="U1476" t="e">
            <v>#REF!</v>
          </cell>
          <cell r="AD1476" t="e">
            <v>#REF!</v>
          </cell>
          <cell r="AM1476" t="e">
            <v>#REF!</v>
          </cell>
          <cell r="AV1476" t="e">
            <v>#REF!</v>
          </cell>
          <cell r="BE1476" t="e">
            <v>#REF!</v>
          </cell>
          <cell r="BN1476" t="e">
            <v>#REF!</v>
          </cell>
          <cell r="BW1476" t="e">
            <v>#REF!</v>
          </cell>
          <cell r="CF1476" t="e">
            <v>#REF!</v>
          </cell>
          <cell r="CO1476" t="e">
            <v>#REF!</v>
          </cell>
        </row>
        <row r="1477">
          <cell r="L1477" t="e">
            <v>#REF!</v>
          </cell>
          <cell r="U1477" t="e">
            <v>#REF!</v>
          </cell>
          <cell r="AD1477" t="e">
            <v>#REF!</v>
          </cell>
          <cell r="AM1477" t="e">
            <v>#REF!</v>
          </cell>
          <cell r="AV1477" t="e">
            <v>#REF!</v>
          </cell>
          <cell r="BE1477" t="e">
            <v>#REF!</v>
          </cell>
          <cell r="BN1477" t="e">
            <v>#REF!</v>
          </cell>
          <cell r="BW1477" t="e">
            <v>#REF!</v>
          </cell>
          <cell r="CF1477" t="e">
            <v>#REF!</v>
          </cell>
          <cell r="CO1477" t="e">
            <v>#REF!</v>
          </cell>
        </row>
        <row r="1478">
          <cell r="L1478" t="e">
            <v>#REF!</v>
          </cell>
          <cell r="U1478" t="e">
            <v>#REF!</v>
          </cell>
          <cell r="AD1478" t="e">
            <v>#REF!</v>
          </cell>
          <cell r="AM1478" t="e">
            <v>#REF!</v>
          </cell>
          <cell r="AV1478" t="e">
            <v>#REF!</v>
          </cell>
          <cell r="BE1478" t="e">
            <v>#REF!</v>
          </cell>
          <cell r="BN1478" t="e">
            <v>#REF!</v>
          </cell>
          <cell r="BW1478" t="e">
            <v>#REF!</v>
          </cell>
          <cell r="CF1478" t="e">
            <v>#REF!</v>
          </cell>
          <cell r="CO1478" t="e">
            <v>#REF!</v>
          </cell>
        </row>
        <row r="1479">
          <cell r="L1479" t="e">
            <v>#REF!</v>
          </cell>
          <cell r="U1479" t="e">
            <v>#REF!</v>
          </cell>
          <cell r="AD1479" t="e">
            <v>#REF!</v>
          </cell>
          <cell r="AM1479" t="e">
            <v>#REF!</v>
          </cell>
          <cell r="AV1479" t="e">
            <v>#REF!</v>
          </cell>
          <cell r="BE1479" t="e">
            <v>#REF!</v>
          </cell>
          <cell r="BN1479" t="e">
            <v>#REF!</v>
          </cell>
          <cell r="BW1479" t="e">
            <v>#REF!</v>
          </cell>
          <cell r="CF1479" t="e">
            <v>#REF!</v>
          </cell>
          <cell r="CO1479" t="e">
            <v>#REF!</v>
          </cell>
        </row>
        <row r="1480">
          <cell r="L1480" t="e">
            <v>#REF!</v>
          </cell>
          <cell r="U1480" t="e">
            <v>#REF!</v>
          </cell>
          <cell r="AD1480" t="e">
            <v>#REF!</v>
          </cell>
          <cell r="AM1480" t="e">
            <v>#REF!</v>
          </cell>
          <cell r="AV1480" t="e">
            <v>#REF!</v>
          </cell>
          <cell r="BE1480" t="e">
            <v>#REF!</v>
          </cell>
          <cell r="BN1480" t="e">
            <v>#REF!</v>
          </cell>
          <cell r="BW1480" t="e">
            <v>#REF!</v>
          </cell>
          <cell r="CF1480" t="e">
            <v>#REF!</v>
          </cell>
          <cell r="CO1480" t="e">
            <v>#REF!</v>
          </cell>
        </row>
        <row r="1481">
          <cell r="L1481" t="e">
            <v>#REF!</v>
          </cell>
          <cell r="U1481" t="e">
            <v>#REF!</v>
          </cell>
          <cell r="AD1481" t="e">
            <v>#REF!</v>
          </cell>
          <cell r="AM1481" t="e">
            <v>#REF!</v>
          </cell>
          <cell r="AV1481" t="e">
            <v>#REF!</v>
          </cell>
          <cell r="BE1481" t="e">
            <v>#REF!</v>
          </cell>
          <cell r="BN1481" t="e">
            <v>#REF!</v>
          </cell>
          <cell r="BW1481" t="e">
            <v>#REF!</v>
          </cell>
          <cell r="CF1481" t="e">
            <v>#REF!</v>
          </cell>
          <cell r="CO1481" t="e">
            <v>#REF!</v>
          </cell>
        </row>
        <row r="1482">
          <cell r="L1482" t="e">
            <v>#REF!</v>
          </cell>
          <cell r="U1482" t="e">
            <v>#REF!</v>
          </cell>
          <cell r="AD1482" t="e">
            <v>#REF!</v>
          </cell>
          <cell r="AM1482" t="e">
            <v>#REF!</v>
          </cell>
          <cell r="AV1482" t="e">
            <v>#REF!</v>
          </cell>
          <cell r="BE1482" t="e">
            <v>#REF!</v>
          </cell>
          <cell r="BN1482" t="e">
            <v>#REF!</v>
          </cell>
          <cell r="BW1482" t="e">
            <v>#REF!</v>
          </cell>
          <cell r="CF1482" t="e">
            <v>#REF!</v>
          </cell>
          <cell r="CO1482" t="e">
            <v>#REF!</v>
          </cell>
        </row>
        <row r="1483">
          <cell r="L1483" t="e">
            <v>#REF!</v>
          </cell>
          <cell r="U1483" t="e">
            <v>#REF!</v>
          </cell>
          <cell r="AD1483" t="e">
            <v>#REF!</v>
          </cell>
          <cell r="AM1483" t="e">
            <v>#REF!</v>
          </cell>
          <cell r="AV1483" t="e">
            <v>#REF!</v>
          </cell>
          <cell r="BE1483" t="e">
            <v>#REF!</v>
          </cell>
          <cell r="BN1483" t="e">
            <v>#REF!</v>
          </cell>
          <cell r="BW1483" t="e">
            <v>#REF!</v>
          </cell>
          <cell r="CF1483" t="e">
            <v>#REF!</v>
          </cell>
          <cell r="CO1483" t="e">
            <v>#REF!</v>
          </cell>
        </row>
        <row r="1484">
          <cell r="L1484" t="e">
            <v>#REF!</v>
          </cell>
          <cell r="U1484" t="e">
            <v>#REF!</v>
          </cell>
          <cell r="AD1484" t="e">
            <v>#REF!</v>
          </cell>
          <cell r="AM1484" t="e">
            <v>#REF!</v>
          </cell>
          <cell r="AV1484" t="e">
            <v>#REF!</v>
          </cell>
          <cell r="BE1484" t="e">
            <v>#REF!</v>
          </cell>
          <cell r="BN1484" t="e">
            <v>#REF!</v>
          </cell>
          <cell r="BW1484" t="e">
            <v>#REF!</v>
          </cell>
          <cell r="CF1484" t="e">
            <v>#REF!</v>
          </cell>
          <cell r="CO1484" t="e">
            <v>#REF!</v>
          </cell>
        </row>
        <row r="1485">
          <cell r="L1485" t="e">
            <v>#REF!</v>
          </cell>
          <cell r="U1485" t="e">
            <v>#REF!</v>
          </cell>
          <cell r="AD1485" t="e">
            <v>#REF!</v>
          </cell>
          <cell r="AM1485" t="e">
            <v>#REF!</v>
          </cell>
          <cell r="AV1485" t="e">
            <v>#REF!</v>
          </cell>
          <cell r="BE1485" t="e">
            <v>#REF!</v>
          </cell>
          <cell r="BN1485" t="e">
            <v>#REF!</v>
          </cell>
          <cell r="BW1485" t="e">
            <v>#REF!</v>
          </cell>
          <cell r="CF1485" t="e">
            <v>#REF!</v>
          </cell>
          <cell r="CO1485" t="e">
            <v>#REF!</v>
          </cell>
        </row>
        <row r="1486">
          <cell r="L1486" t="e">
            <v>#REF!</v>
          </cell>
          <cell r="U1486" t="e">
            <v>#REF!</v>
          </cell>
          <cell r="AD1486" t="e">
            <v>#REF!</v>
          </cell>
          <cell r="AM1486" t="e">
            <v>#REF!</v>
          </cell>
          <cell r="AV1486" t="e">
            <v>#REF!</v>
          </cell>
          <cell r="BE1486" t="e">
            <v>#REF!</v>
          </cell>
          <cell r="BN1486" t="e">
            <v>#REF!</v>
          </cell>
          <cell r="BW1486" t="e">
            <v>#REF!</v>
          </cell>
          <cell r="CF1486" t="e">
            <v>#REF!</v>
          </cell>
          <cell r="CO1486" t="e">
            <v>#REF!</v>
          </cell>
        </row>
        <row r="1487">
          <cell r="L1487" t="e">
            <v>#REF!</v>
          </cell>
          <cell r="U1487" t="e">
            <v>#REF!</v>
          </cell>
          <cell r="AD1487" t="e">
            <v>#REF!</v>
          </cell>
          <cell r="AM1487" t="e">
            <v>#REF!</v>
          </cell>
          <cell r="AV1487" t="e">
            <v>#REF!</v>
          </cell>
          <cell r="BE1487" t="e">
            <v>#REF!</v>
          </cell>
          <cell r="BN1487" t="e">
            <v>#REF!</v>
          </cell>
          <cell r="BW1487" t="e">
            <v>#REF!</v>
          </cell>
          <cell r="CF1487" t="e">
            <v>#REF!</v>
          </cell>
          <cell r="CO1487" t="e">
            <v>#REF!</v>
          </cell>
        </row>
        <row r="1488">
          <cell r="L1488" t="e">
            <v>#REF!</v>
          </cell>
          <cell r="U1488" t="e">
            <v>#REF!</v>
          </cell>
          <cell r="AD1488" t="e">
            <v>#REF!</v>
          </cell>
          <cell r="AM1488" t="e">
            <v>#REF!</v>
          </cell>
          <cell r="AV1488" t="e">
            <v>#REF!</v>
          </cell>
          <cell r="BE1488" t="e">
            <v>#REF!</v>
          </cell>
          <cell r="BN1488" t="e">
            <v>#REF!</v>
          </cell>
          <cell r="BW1488" t="e">
            <v>#REF!</v>
          </cell>
          <cell r="CF1488" t="e">
            <v>#REF!</v>
          </cell>
          <cell r="CO1488" t="e">
            <v>#REF!</v>
          </cell>
        </row>
        <row r="1489">
          <cell r="L1489" t="e">
            <v>#REF!</v>
          </cell>
          <cell r="U1489" t="e">
            <v>#REF!</v>
          </cell>
          <cell r="AD1489" t="e">
            <v>#REF!</v>
          </cell>
          <cell r="AM1489" t="e">
            <v>#REF!</v>
          </cell>
          <cell r="AV1489" t="e">
            <v>#REF!</v>
          </cell>
          <cell r="BE1489" t="e">
            <v>#REF!</v>
          </cell>
          <cell r="BN1489" t="e">
            <v>#REF!</v>
          </cell>
          <cell r="BW1489" t="e">
            <v>#REF!</v>
          </cell>
          <cell r="CF1489" t="e">
            <v>#REF!</v>
          </cell>
          <cell r="CO1489" t="e">
            <v>#REF!</v>
          </cell>
        </row>
        <row r="1490">
          <cell r="L1490" t="e">
            <v>#REF!</v>
          </cell>
          <cell r="U1490" t="e">
            <v>#REF!</v>
          </cell>
          <cell r="AD1490" t="e">
            <v>#REF!</v>
          </cell>
          <cell r="AM1490" t="e">
            <v>#REF!</v>
          </cell>
          <cell r="AV1490" t="e">
            <v>#REF!</v>
          </cell>
          <cell r="BE1490" t="e">
            <v>#REF!</v>
          </cell>
          <cell r="BN1490" t="e">
            <v>#REF!</v>
          </cell>
          <cell r="BW1490" t="e">
            <v>#REF!</v>
          </cell>
          <cell r="CF1490" t="e">
            <v>#REF!</v>
          </cell>
          <cell r="CO1490" t="e">
            <v>#REF!</v>
          </cell>
        </row>
        <row r="1491">
          <cell r="L1491" t="e">
            <v>#REF!</v>
          </cell>
          <cell r="U1491" t="e">
            <v>#REF!</v>
          </cell>
          <cell r="AD1491" t="e">
            <v>#REF!</v>
          </cell>
          <cell r="AM1491" t="e">
            <v>#REF!</v>
          </cell>
          <cell r="AV1491" t="e">
            <v>#REF!</v>
          </cell>
          <cell r="BE1491" t="e">
            <v>#REF!</v>
          </cell>
          <cell r="BN1491" t="e">
            <v>#REF!</v>
          </cell>
          <cell r="BW1491" t="e">
            <v>#REF!</v>
          </cell>
          <cell r="CF1491" t="e">
            <v>#REF!</v>
          </cell>
          <cell r="CO1491" t="e">
            <v>#REF!</v>
          </cell>
        </row>
        <row r="1492">
          <cell r="L1492" t="e">
            <v>#REF!</v>
          </cell>
          <cell r="U1492" t="e">
            <v>#REF!</v>
          </cell>
          <cell r="AD1492" t="e">
            <v>#REF!</v>
          </cell>
          <cell r="AM1492" t="e">
            <v>#REF!</v>
          </cell>
          <cell r="AV1492" t="e">
            <v>#REF!</v>
          </cell>
          <cell r="BE1492" t="e">
            <v>#REF!</v>
          </cell>
          <cell r="BN1492" t="e">
            <v>#REF!</v>
          </cell>
          <cell r="BW1492" t="e">
            <v>#REF!</v>
          </cell>
          <cell r="CF1492" t="e">
            <v>#REF!</v>
          </cell>
          <cell r="CO1492" t="e">
            <v>#REF!</v>
          </cell>
        </row>
        <row r="1493">
          <cell r="L1493" t="e">
            <v>#REF!</v>
          </cell>
          <cell r="U1493" t="e">
            <v>#REF!</v>
          </cell>
          <cell r="AD1493" t="e">
            <v>#REF!</v>
          </cell>
          <cell r="AM1493" t="e">
            <v>#REF!</v>
          </cell>
          <cell r="AV1493" t="e">
            <v>#REF!</v>
          </cell>
          <cell r="BE1493" t="e">
            <v>#REF!</v>
          </cell>
          <cell r="BN1493" t="e">
            <v>#REF!</v>
          </cell>
          <cell r="BW1493" t="e">
            <v>#REF!</v>
          </cell>
          <cell r="CF1493" t="e">
            <v>#REF!</v>
          </cell>
          <cell r="CO1493" t="e">
            <v>#REF!</v>
          </cell>
        </row>
        <row r="1494">
          <cell r="L1494" t="e">
            <v>#REF!</v>
          </cell>
          <cell r="U1494" t="e">
            <v>#REF!</v>
          </cell>
          <cell r="AD1494" t="e">
            <v>#REF!</v>
          </cell>
          <cell r="AM1494" t="e">
            <v>#REF!</v>
          </cell>
          <cell r="AV1494" t="e">
            <v>#REF!</v>
          </cell>
          <cell r="BE1494" t="e">
            <v>#REF!</v>
          </cell>
          <cell r="BN1494" t="e">
            <v>#REF!</v>
          </cell>
          <cell r="BW1494" t="e">
            <v>#REF!</v>
          </cell>
          <cell r="CF1494" t="e">
            <v>#REF!</v>
          </cell>
          <cell r="CO1494" t="e">
            <v>#REF!</v>
          </cell>
        </row>
        <row r="1495">
          <cell r="L1495" t="e">
            <v>#REF!</v>
          </cell>
          <cell r="U1495" t="e">
            <v>#REF!</v>
          </cell>
          <cell r="AD1495" t="e">
            <v>#REF!</v>
          </cell>
          <cell r="AM1495" t="e">
            <v>#REF!</v>
          </cell>
          <cell r="AV1495" t="e">
            <v>#REF!</v>
          </cell>
          <cell r="BE1495" t="e">
            <v>#REF!</v>
          </cell>
          <cell r="BN1495" t="e">
            <v>#REF!</v>
          </cell>
          <cell r="BW1495" t="e">
            <v>#REF!</v>
          </cell>
          <cell r="CF1495" t="e">
            <v>#REF!</v>
          </cell>
          <cell r="CO1495" t="e">
            <v>#REF!</v>
          </cell>
        </row>
        <row r="1496">
          <cell r="L1496" t="e">
            <v>#REF!</v>
          </cell>
          <cell r="U1496" t="e">
            <v>#REF!</v>
          </cell>
          <cell r="AD1496" t="e">
            <v>#REF!</v>
          </cell>
          <cell r="AM1496" t="e">
            <v>#REF!</v>
          </cell>
          <cell r="AV1496" t="e">
            <v>#REF!</v>
          </cell>
          <cell r="BE1496" t="e">
            <v>#REF!</v>
          </cell>
          <cell r="BN1496" t="e">
            <v>#REF!</v>
          </cell>
          <cell r="BW1496" t="e">
            <v>#REF!</v>
          </cell>
          <cell r="CF1496" t="e">
            <v>#REF!</v>
          </cell>
          <cell r="CO1496" t="e">
            <v>#REF!</v>
          </cell>
        </row>
        <row r="1497">
          <cell r="L1497" t="e">
            <v>#REF!</v>
          </cell>
          <cell r="U1497" t="e">
            <v>#REF!</v>
          </cell>
          <cell r="AD1497" t="e">
            <v>#REF!</v>
          </cell>
          <cell r="AM1497" t="e">
            <v>#REF!</v>
          </cell>
          <cell r="AV1497" t="e">
            <v>#REF!</v>
          </cell>
          <cell r="BE1497" t="e">
            <v>#REF!</v>
          </cell>
          <cell r="BN1497" t="e">
            <v>#REF!</v>
          </cell>
          <cell r="BW1497" t="e">
            <v>#REF!</v>
          </cell>
          <cell r="CF1497" t="e">
            <v>#REF!</v>
          </cell>
          <cell r="CO1497" t="e">
            <v>#REF!</v>
          </cell>
        </row>
        <row r="1498">
          <cell r="L1498" t="e">
            <v>#REF!</v>
          </cell>
          <cell r="U1498" t="e">
            <v>#REF!</v>
          </cell>
          <cell r="AD1498" t="e">
            <v>#REF!</v>
          </cell>
          <cell r="AM1498" t="e">
            <v>#REF!</v>
          </cell>
          <cell r="AV1498" t="e">
            <v>#REF!</v>
          </cell>
          <cell r="BE1498" t="e">
            <v>#REF!</v>
          </cell>
          <cell r="BN1498" t="e">
            <v>#REF!</v>
          </cell>
          <cell r="BW1498" t="e">
            <v>#REF!</v>
          </cell>
          <cell r="CF1498" t="e">
            <v>#REF!</v>
          </cell>
          <cell r="CO1498" t="e">
            <v>#REF!</v>
          </cell>
        </row>
        <row r="1499">
          <cell r="L1499" t="e">
            <v>#REF!</v>
          </cell>
          <cell r="U1499" t="e">
            <v>#REF!</v>
          </cell>
          <cell r="AD1499" t="e">
            <v>#REF!</v>
          </cell>
          <cell r="AM1499" t="e">
            <v>#REF!</v>
          </cell>
          <cell r="AV1499" t="e">
            <v>#REF!</v>
          </cell>
          <cell r="BE1499" t="e">
            <v>#REF!</v>
          </cell>
          <cell r="BN1499" t="e">
            <v>#REF!</v>
          </cell>
          <cell r="BW1499" t="e">
            <v>#REF!</v>
          </cell>
          <cell r="CF1499" t="e">
            <v>#REF!</v>
          </cell>
          <cell r="CO1499" t="e">
            <v>#REF!</v>
          </cell>
        </row>
        <row r="1500">
          <cell r="L1500" t="e">
            <v>#REF!</v>
          </cell>
          <cell r="U1500" t="e">
            <v>#REF!</v>
          </cell>
          <cell r="AD1500" t="e">
            <v>#REF!</v>
          </cell>
          <cell r="AM1500" t="e">
            <v>#REF!</v>
          </cell>
          <cell r="AV1500" t="e">
            <v>#REF!</v>
          </cell>
          <cell r="BE1500" t="e">
            <v>#REF!</v>
          </cell>
          <cell r="BN1500" t="e">
            <v>#REF!</v>
          </cell>
          <cell r="BW1500" t="e">
            <v>#REF!</v>
          </cell>
          <cell r="CF1500" t="e">
            <v>#REF!</v>
          </cell>
          <cell r="CO1500" t="e">
            <v>#REF!</v>
          </cell>
        </row>
        <row r="1501">
          <cell r="L1501" t="e">
            <v>#REF!</v>
          </cell>
          <cell r="U1501" t="e">
            <v>#REF!</v>
          </cell>
          <cell r="AD1501" t="e">
            <v>#REF!</v>
          </cell>
          <cell r="AM1501" t="e">
            <v>#REF!</v>
          </cell>
          <cell r="AV1501" t="e">
            <v>#REF!</v>
          </cell>
          <cell r="BE1501" t="e">
            <v>#REF!</v>
          </cell>
          <cell r="BN1501" t="e">
            <v>#REF!</v>
          </cell>
          <cell r="BW1501" t="e">
            <v>#REF!</v>
          </cell>
          <cell r="CF1501" t="e">
            <v>#REF!</v>
          </cell>
          <cell r="CO1501" t="e">
            <v>#REF!</v>
          </cell>
        </row>
        <row r="1502">
          <cell r="L1502" t="e">
            <v>#REF!</v>
          </cell>
          <cell r="U1502" t="e">
            <v>#REF!</v>
          </cell>
          <cell r="AD1502" t="e">
            <v>#REF!</v>
          </cell>
          <cell r="AM1502" t="e">
            <v>#REF!</v>
          </cell>
          <cell r="AV1502" t="e">
            <v>#REF!</v>
          </cell>
          <cell r="BE1502" t="e">
            <v>#REF!</v>
          </cell>
          <cell r="BN1502" t="e">
            <v>#REF!</v>
          </cell>
          <cell r="BW1502" t="e">
            <v>#REF!</v>
          </cell>
          <cell r="CF1502" t="e">
            <v>#REF!</v>
          </cell>
          <cell r="CO1502" t="e">
            <v>#REF!</v>
          </cell>
        </row>
        <row r="1503">
          <cell r="L1503" t="e">
            <v>#REF!</v>
          </cell>
          <cell r="U1503" t="e">
            <v>#REF!</v>
          </cell>
          <cell r="AD1503" t="e">
            <v>#REF!</v>
          </cell>
          <cell r="AM1503" t="e">
            <v>#REF!</v>
          </cell>
          <cell r="AV1503" t="e">
            <v>#REF!</v>
          </cell>
          <cell r="BE1503" t="e">
            <v>#REF!</v>
          </cell>
          <cell r="BN1503" t="e">
            <v>#REF!</v>
          </cell>
          <cell r="BW1503" t="e">
            <v>#REF!</v>
          </cell>
          <cell r="CF1503" t="e">
            <v>#REF!</v>
          </cell>
          <cell r="CO1503" t="e">
            <v>#REF!</v>
          </cell>
        </row>
        <row r="1504">
          <cell r="L1504" t="e">
            <v>#REF!</v>
          </cell>
          <cell r="U1504" t="e">
            <v>#REF!</v>
          </cell>
          <cell r="AD1504" t="e">
            <v>#REF!</v>
          </cell>
          <cell r="AM1504" t="e">
            <v>#REF!</v>
          </cell>
          <cell r="AV1504" t="e">
            <v>#REF!</v>
          </cell>
          <cell r="BE1504" t="e">
            <v>#REF!</v>
          </cell>
          <cell r="BN1504" t="e">
            <v>#REF!</v>
          </cell>
          <cell r="BW1504" t="e">
            <v>#REF!</v>
          </cell>
          <cell r="CF1504" t="e">
            <v>#REF!</v>
          </cell>
          <cell r="CO1504" t="e">
            <v>#REF!</v>
          </cell>
        </row>
        <row r="1505">
          <cell r="L1505" t="e">
            <v>#REF!</v>
          </cell>
          <cell r="U1505" t="e">
            <v>#REF!</v>
          </cell>
          <cell r="AD1505" t="e">
            <v>#REF!</v>
          </cell>
          <cell r="AM1505" t="e">
            <v>#REF!</v>
          </cell>
          <cell r="AV1505" t="e">
            <v>#REF!</v>
          </cell>
          <cell r="BE1505" t="e">
            <v>#REF!</v>
          </cell>
          <cell r="BN1505" t="e">
            <v>#REF!</v>
          </cell>
          <cell r="BW1505" t="e">
            <v>#REF!</v>
          </cell>
          <cell r="CF1505" t="e">
            <v>#REF!</v>
          </cell>
          <cell r="CO1505" t="e">
            <v>#REF!</v>
          </cell>
        </row>
        <row r="1506">
          <cell r="L1506" t="e">
            <v>#REF!</v>
          </cell>
          <cell r="U1506" t="e">
            <v>#REF!</v>
          </cell>
          <cell r="AD1506" t="e">
            <v>#REF!</v>
          </cell>
          <cell r="AM1506" t="e">
            <v>#REF!</v>
          </cell>
          <cell r="AV1506" t="e">
            <v>#REF!</v>
          </cell>
          <cell r="BE1506" t="e">
            <v>#REF!</v>
          </cell>
          <cell r="BN1506" t="e">
            <v>#REF!</v>
          </cell>
          <cell r="BW1506" t="e">
            <v>#REF!</v>
          </cell>
          <cell r="CF1506" t="e">
            <v>#REF!</v>
          </cell>
          <cell r="CO1506" t="e">
            <v>#REF!</v>
          </cell>
        </row>
        <row r="1507">
          <cell r="L1507" t="e">
            <v>#REF!</v>
          </cell>
          <cell r="U1507" t="e">
            <v>#REF!</v>
          </cell>
          <cell r="AD1507" t="e">
            <v>#REF!</v>
          </cell>
          <cell r="AM1507" t="e">
            <v>#REF!</v>
          </cell>
          <cell r="AV1507" t="e">
            <v>#REF!</v>
          </cell>
          <cell r="BE1507" t="e">
            <v>#REF!</v>
          </cell>
          <cell r="BN1507" t="e">
            <v>#REF!</v>
          </cell>
          <cell r="BW1507" t="e">
            <v>#REF!</v>
          </cell>
          <cell r="CF1507" t="e">
            <v>#REF!</v>
          </cell>
          <cell r="CO1507" t="e">
            <v>#REF!</v>
          </cell>
        </row>
        <row r="1508">
          <cell r="L1508" t="e">
            <v>#REF!</v>
          </cell>
          <cell r="U1508" t="e">
            <v>#REF!</v>
          </cell>
          <cell r="AD1508" t="e">
            <v>#REF!</v>
          </cell>
          <cell r="AM1508" t="e">
            <v>#REF!</v>
          </cell>
          <cell r="AV1508" t="e">
            <v>#REF!</v>
          </cell>
          <cell r="BE1508" t="e">
            <v>#REF!</v>
          </cell>
          <cell r="BN1508" t="e">
            <v>#REF!</v>
          </cell>
          <cell r="BW1508" t="e">
            <v>#REF!</v>
          </cell>
          <cell r="CF1508" t="e">
            <v>#REF!</v>
          </cell>
          <cell r="CO1508" t="e">
            <v>#REF!</v>
          </cell>
        </row>
        <row r="1509">
          <cell r="L1509" t="e">
            <v>#REF!</v>
          </cell>
          <cell r="U1509" t="e">
            <v>#REF!</v>
          </cell>
          <cell r="AD1509" t="e">
            <v>#REF!</v>
          </cell>
          <cell r="AM1509" t="e">
            <v>#REF!</v>
          </cell>
          <cell r="AV1509" t="e">
            <v>#REF!</v>
          </cell>
          <cell r="BE1509" t="e">
            <v>#REF!</v>
          </cell>
          <cell r="BN1509" t="e">
            <v>#REF!</v>
          </cell>
          <cell r="BW1509" t="e">
            <v>#REF!</v>
          </cell>
          <cell r="CF1509" t="e">
            <v>#REF!</v>
          </cell>
          <cell r="CO1509" t="e">
            <v>#REF!</v>
          </cell>
        </row>
        <row r="1510">
          <cell r="L1510" t="e">
            <v>#REF!</v>
          </cell>
          <cell r="U1510" t="e">
            <v>#REF!</v>
          </cell>
          <cell r="AD1510" t="e">
            <v>#REF!</v>
          </cell>
          <cell r="AM1510" t="e">
            <v>#REF!</v>
          </cell>
          <cell r="AV1510" t="e">
            <v>#REF!</v>
          </cell>
          <cell r="BE1510" t="e">
            <v>#REF!</v>
          </cell>
          <cell r="BN1510" t="e">
            <v>#REF!</v>
          </cell>
          <cell r="BW1510" t="e">
            <v>#REF!</v>
          </cell>
          <cell r="CF1510" t="e">
            <v>#REF!</v>
          </cell>
          <cell r="CO1510" t="e">
            <v>#REF!</v>
          </cell>
        </row>
        <row r="1511">
          <cell r="L1511" t="e">
            <v>#REF!</v>
          </cell>
          <cell r="U1511" t="e">
            <v>#REF!</v>
          </cell>
          <cell r="AD1511" t="e">
            <v>#REF!</v>
          </cell>
          <cell r="AM1511" t="e">
            <v>#REF!</v>
          </cell>
          <cell r="AV1511" t="e">
            <v>#REF!</v>
          </cell>
          <cell r="BE1511" t="e">
            <v>#REF!</v>
          </cell>
          <cell r="BN1511" t="e">
            <v>#REF!</v>
          </cell>
          <cell r="BW1511" t="e">
            <v>#REF!</v>
          </cell>
          <cell r="CF1511" t="e">
            <v>#REF!</v>
          </cell>
          <cell r="CO1511" t="e">
            <v>#REF!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CCB9E-128C-4CBB-872D-D48BE3E1D8AC}">
  <sheetPr>
    <pageSetUpPr fitToPage="1"/>
  </sheetPr>
  <dimension ref="A1:L131"/>
  <sheetViews>
    <sheetView tabSelected="1" workbookViewId="0">
      <selection activeCell="C46" sqref="C46"/>
    </sheetView>
  </sheetViews>
  <sheetFormatPr defaultRowHeight="15" x14ac:dyDescent="0.2"/>
  <cols>
    <col min="1" max="1" width="12.42578125" style="59" customWidth="1"/>
    <col min="2" max="2" width="13.140625" style="59" customWidth="1"/>
    <col min="3" max="3" width="48.7109375" style="61" customWidth="1"/>
    <col min="4" max="4" width="8.7109375" style="49" customWidth="1"/>
    <col min="5" max="5" width="10.42578125" style="60" bestFit="1" customWidth="1"/>
    <col min="6" max="6" width="2.42578125" style="60" customWidth="1"/>
    <col min="7" max="7" width="20.5703125" style="60" customWidth="1"/>
    <col min="8" max="8" width="2.28515625" style="60" customWidth="1"/>
    <col min="9" max="9" width="21" style="60" customWidth="1"/>
    <col min="10" max="16384" width="9.140625" style="2"/>
  </cols>
  <sheetData>
    <row r="1" spans="1:10" s="1" customFormat="1" ht="24.75" customHeight="1" x14ac:dyDescent="0.2">
      <c r="A1" s="22" t="s">
        <v>74</v>
      </c>
      <c r="C1" s="23"/>
      <c r="D1" s="24"/>
      <c r="E1" s="25"/>
      <c r="F1" s="25"/>
      <c r="G1" s="25"/>
      <c r="H1" s="25"/>
      <c r="I1" s="26" t="s">
        <v>7</v>
      </c>
    </row>
    <row r="2" spans="1:10" s="1" customFormat="1" ht="24.75" customHeight="1" x14ac:dyDescent="0.2">
      <c r="A2" s="27" t="s">
        <v>56</v>
      </c>
      <c r="C2" s="23"/>
      <c r="D2" s="24"/>
      <c r="E2" s="25"/>
      <c r="F2" s="25"/>
      <c r="G2" s="25"/>
      <c r="H2" s="25"/>
      <c r="I2" s="28" t="s">
        <v>85</v>
      </c>
    </row>
    <row r="3" spans="1:10" ht="51" customHeight="1" thickBot="1" x14ac:dyDescent="0.25">
      <c r="A3" s="29"/>
      <c r="B3" s="79" t="s">
        <v>54</v>
      </c>
      <c r="C3" s="79"/>
      <c r="D3" s="79"/>
      <c r="E3" s="79"/>
      <c r="F3" s="79"/>
      <c r="G3" s="79"/>
      <c r="H3" s="79"/>
      <c r="I3" s="79"/>
    </row>
    <row r="4" spans="1:10" ht="16.5" thickBot="1" x14ac:dyDescent="0.25">
      <c r="A4" s="84" t="s">
        <v>29</v>
      </c>
      <c r="B4" s="30" t="s">
        <v>8</v>
      </c>
      <c r="C4" s="31" t="s">
        <v>0</v>
      </c>
      <c r="D4" s="32" t="s">
        <v>1</v>
      </c>
      <c r="E4" s="33" t="s">
        <v>25</v>
      </c>
      <c r="F4" s="74" t="s">
        <v>26</v>
      </c>
      <c r="G4" s="74"/>
      <c r="H4" s="74" t="s">
        <v>27</v>
      </c>
      <c r="I4" s="75"/>
    </row>
    <row r="5" spans="1:10" s="6" customFormat="1" ht="42.75" x14ac:dyDescent="0.2">
      <c r="A5" s="29"/>
      <c r="B5" s="34" t="s">
        <v>23</v>
      </c>
      <c r="C5" s="35" t="s">
        <v>75</v>
      </c>
      <c r="D5" s="36" t="s">
        <v>2</v>
      </c>
      <c r="E5" s="36">
        <v>1</v>
      </c>
      <c r="F5" s="36" t="s">
        <v>17</v>
      </c>
      <c r="G5" s="36"/>
      <c r="H5" s="36" t="s">
        <v>17</v>
      </c>
      <c r="I5" s="67"/>
    </row>
    <row r="6" spans="1:10" s="6" customFormat="1" ht="27" customHeight="1" x14ac:dyDescent="0.2">
      <c r="A6" s="29"/>
      <c r="B6" s="37" t="s">
        <v>22</v>
      </c>
      <c r="C6" s="38" t="s">
        <v>18</v>
      </c>
      <c r="D6" s="39" t="s">
        <v>2</v>
      </c>
      <c r="E6" s="40">
        <v>1</v>
      </c>
      <c r="F6" s="40" t="s">
        <v>17</v>
      </c>
      <c r="G6" s="40"/>
      <c r="H6" s="40" t="s">
        <v>17</v>
      </c>
      <c r="I6" s="68"/>
    </row>
    <row r="7" spans="1:10" s="6" customFormat="1" ht="42.75" x14ac:dyDescent="0.2">
      <c r="A7" s="41"/>
      <c r="B7" s="37" t="s">
        <v>24</v>
      </c>
      <c r="C7" s="38" t="s">
        <v>55</v>
      </c>
      <c r="D7" s="39" t="s">
        <v>2</v>
      </c>
      <c r="E7" s="39">
        <v>1</v>
      </c>
      <c r="F7" s="40" t="s">
        <v>17</v>
      </c>
      <c r="G7" s="40"/>
      <c r="H7" s="40" t="s">
        <v>17</v>
      </c>
      <c r="I7" s="68"/>
      <c r="J7" s="15"/>
    </row>
    <row r="8" spans="1:10" s="8" customFormat="1" ht="28.5" x14ac:dyDescent="0.2">
      <c r="A8" s="42"/>
      <c r="B8" s="43" t="s">
        <v>10</v>
      </c>
      <c r="C8" s="38" t="s">
        <v>30</v>
      </c>
      <c r="D8" s="39" t="s">
        <v>6</v>
      </c>
      <c r="E8" s="9">
        <v>0.3</v>
      </c>
      <c r="F8" s="40" t="s">
        <v>17</v>
      </c>
      <c r="G8" s="40"/>
      <c r="H8" s="40" t="s">
        <v>17</v>
      </c>
      <c r="I8" s="68"/>
      <c r="J8" s="16"/>
    </row>
    <row r="9" spans="1:10" s="8" customFormat="1" ht="42.75" x14ac:dyDescent="0.2">
      <c r="A9" s="42"/>
      <c r="B9" s="43" t="s">
        <v>11</v>
      </c>
      <c r="C9" s="38" t="s">
        <v>57</v>
      </c>
      <c r="D9" s="39" t="s">
        <v>6</v>
      </c>
      <c r="E9" s="9">
        <v>0.3</v>
      </c>
      <c r="F9" s="40" t="s">
        <v>17</v>
      </c>
      <c r="G9" s="40"/>
      <c r="H9" s="40" t="s">
        <v>17</v>
      </c>
      <c r="I9" s="68"/>
      <c r="J9" s="16"/>
    </row>
    <row r="10" spans="1:10" s="8" customFormat="1" ht="42.75" x14ac:dyDescent="0.2">
      <c r="A10" s="42"/>
      <c r="B10" s="43" t="s">
        <v>12</v>
      </c>
      <c r="C10" s="38" t="s">
        <v>58</v>
      </c>
      <c r="D10" s="39" t="s">
        <v>6</v>
      </c>
      <c r="E10" s="9">
        <v>0.3</v>
      </c>
      <c r="F10" s="40" t="s">
        <v>17</v>
      </c>
      <c r="G10" s="40"/>
      <c r="H10" s="40" t="s">
        <v>17</v>
      </c>
      <c r="I10" s="68"/>
      <c r="J10" s="16"/>
    </row>
    <row r="11" spans="1:10" s="5" customFormat="1" ht="42.75" x14ac:dyDescent="0.2">
      <c r="A11" s="42"/>
      <c r="B11" s="44" t="s">
        <v>13</v>
      </c>
      <c r="C11" s="45" t="s">
        <v>19</v>
      </c>
      <c r="D11" s="46" t="s">
        <v>6</v>
      </c>
      <c r="E11" s="47">
        <v>0.3</v>
      </c>
      <c r="F11" s="40" t="s">
        <v>17</v>
      </c>
      <c r="G11" s="40"/>
      <c r="H11" s="40" t="s">
        <v>17</v>
      </c>
      <c r="I11" s="68"/>
      <c r="J11" s="17"/>
    </row>
    <row r="12" spans="1:10" s="8" customFormat="1" ht="42.75" x14ac:dyDescent="0.2">
      <c r="A12" s="48"/>
      <c r="B12" s="37" t="s">
        <v>21</v>
      </c>
      <c r="C12" s="38" t="s">
        <v>20</v>
      </c>
      <c r="D12" s="39" t="s">
        <v>2</v>
      </c>
      <c r="E12" s="40">
        <v>1</v>
      </c>
      <c r="F12" s="40" t="s">
        <v>17</v>
      </c>
      <c r="G12" s="40"/>
      <c r="H12" s="40" t="s">
        <v>17</v>
      </c>
      <c r="I12" s="68"/>
      <c r="J12" s="16"/>
    </row>
    <row r="13" spans="1:10" s="8" customFormat="1" ht="42.75" x14ac:dyDescent="0.2">
      <c r="A13" s="48"/>
      <c r="B13" s="37" t="s">
        <v>64</v>
      </c>
      <c r="C13" s="38" t="s">
        <v>66</v>
      </c>
      <c r="D13" s="39" t="s">
        <v>73</v>
      </c>
      <c r="E13" s="40">
        <v>20</v>
      </c>
      <c r="F13" s="40" t="s">
        <v>17</v>
      </c>
      <c r="G13" s="40"/>
      <c r="H13" s="40" t="s">
        <v>17</v>
      </c>
      <c r="I13" s="68"/>
      <c r="J13" s="16"/>
    </row>
    <row r="14" spans="1:10" s="8" customFormat="1" ht="42.75" x14ac:dyDescent="0.2">
      <c r="A14" s="48"/>
      <c r="B14" s="37" t="s">
        <v>65</v>
      </c>
      <c r="C14" s="38" t="s">
        <v>67</v>
      </c>
      <c r="D14" s="39" t="s">
        <v>73</v>
      </c>
      <c r="E14" s="40">
        <v>20</v>
      </c>
      <c r="F14" s="40" t="s">
        <v>17</v>
      </c>
      <c r="G14" s="40"/>
      <c r="H14" s="40" t="s">
        <v>17</v>
      </c>
      <c r="I14" s="68"/>
      <c r="J14" s="16"/>
    </row>
    <row r="15" spans="1:10" s="7" customFormat="1" ht="25.5" customHeight="1" x14ac:dyDescent="0.2">
      <c r="A15" s="48"/>
      <c r="B15" s="37" t="s">
        <v>14</v>
      </c>
      <c r="C15" s="38" t="s">
        <v>77</v>
      </c>
      <c r="D15" s="39" t="s">
        <v>4</v>
      </c>
      <c r="E15" s="40">
        <v>40</v>
      </c>
      <c r="F15" s="40" t="s">
        <v>17</v>
      </c>
      <c r="G15" s="40"/>
      <c r="H15" s="40" t="s">
        <v>17</v>
      </c>
      <c r="I15" s="68"/>
      <c r="J15" s="18"/>
    </row>
    <row r="16" spans="1:10" s="7" customFormat="1" ht="25.5" customHeight="1" x14ac:dyDescent="0.2">
      <c r="A16" s="48"/>
      <c r="B16" s="37" t="s">
        <v>61</v>
      </c>
      <c r="C16" s="38" t="s">
        <v>80</v>
      </c>
      <c r="D16" s="39" t="s">
        <v>4</v>
      </c>
      <c r="E16" s="40">
        <v>85</v>
      </c>
      <c r="F16" s="40" t="s">
        <v>17</v>
      </c>
      <c r="G16" s="40"/>
      <c r="H16" s="40" t="s">
        <v>17</v>
      </c>
      <c r="I16" s="68"/>
      <c r="J16" s="18"/>
    </row>
    <row r="17" spans="1:12" s="7" customFormat="1" ht="42.75" x14ac:dyDescent="0.2">
      <c r="A17" s="41"/>
      <c r="B17" s="37" t="s">
        <v>62</v>
      </c>
      <c r="C17" s="69" t="s">
        <v>68</v>
      </c>
      <c r="D17" s="39" t="s">
        <v>73</v>
      </c>
      <c r="E17" s="40">
        <v>10</v>
      </c>
      <c r="F17" s="40" t="s">
        <v>17</v>
      </c>
      <c r="G17" s="40"/>
      <c r="H17" s="40" t="s">
        <v>17</v>
      </c>
      <c r="I17" s="70"/>
      <c r="J17" s="13"/>
      <c r="K17" s="3"/>
      <c r="L17" s="3"/>
    </row>
    <row r="18" spans="1:12" s="7" customFormat="1" ht="42.75" x14ac:dyDescent="0.2">
      <c r="A18" s="41"/>
      <c r="B18" s="37" t="s">
        <v>63</v>
      </c>
      <c r="C18" s="69" t="s">
        <v>69</v>
      </c>
      <c r="D18" s="39" t="s">
        <v>73</v>
      </c>
      <c r="E18" s="39">
        <v>10</v>
      </c>
      <c r="F18" s="40" t="s">
        <v>17</v>
      </c>
      <c r="G18" s="40"/>
      <c r="H18" s="40" t="s">
        <v>17</v>
      </c>
      <c r="I18" s="70"/>
      <c r="J18" s="13"/>
      <c r="K18" s="3"/>
      <c r="L18" s="3"/>
    </row>
    <row r="19" spans="1:12" s="7" customFormat="1" ht="28.5" x14ac:dyDescent="0.2">
      <c r="A19" s="41"/>
      <c r="B19" s="37" t="s">
        <v>82</v>
      </c>
      <c r="C19" s="69" t="s">
        <v>70</v>
      </c>
      <c r="D19" s="39" t="s">
        <v>73</v>
      </c>
      <c r="E19" s="39">
        <v>5</v>
      </c>
      <c r="F19" s="40" t="s">
        <v>17</v>
      </c>
      <c r="G19" s="40"/>
      <c r="H19" s="40" t="s">
        <v>17</v>
      </c>
      <c r="I19" s="70"/>
      <c r="J19" s="13"/>
      <c r="K19" s="3"/>
      <c r="L19" s="3"/>
    </row>
    <row r="20" spans="1:12" s="3" customFormat="1" ht="42.75" x14ac:dyDescent="0.2">
      <c r="A20" s="50"/>
      <c r="B20" s="37" t="s">
        <v>31</v>
      </c>
      <c r="C20" s="69" t="s">
        <v>81</v>
      </c>
      <c r="D20" s="39" t="s">
        <v>3</v>
      </c>
      <c r="E20" s="39">
        <v>40</v>
      </c>
      <c r="F20" s="40" t="s">
        <v>17</v>
      </c>
      <c r="G20" s="40"/>
      <c r="H20" s="40" t="s">
        <v>17</v>
      </c>
      <c r="I20" s="68"/>
      <c r="J20" s="18"/>
      <c r="K20" s="7"/>
      <c r="L20" s="7"/>
    </row>
    <row r="21" spans="1:12" s="3" customFormat="1" ht="28.5" x14ac:dyDescent="0.2">
      <c r="A21" s="50"/>
      <c r="B21" s="37" t="s">
        <v>32</v>
      </c>
      <c r="C21" s="69" t="s">
        <v>76</v>
      </c>
      <c r="D21" s="39" t="s">
        <v>3</v>
      </c>
      <c r="E21" s="39">
        <v>48</v>
      </c>
      <c r="F21" s="40" t="s">
        <v>17</v>
      </c>
      <c r="G21" s="40"/>
      <c r="H21" s="40" t="s">
        <v>17</v>
      </c>
      <c r="I21" s="68"/>
      <c r="J21" s="19"/>
      <c r="K21" s="7"/>
      <c r="L21" s="7"/>
    </row>
    <row r="22" spans="1:12" s="14" customFormat="1" ht="25.5" customHeight="1" x14ac:dyDescent="0.2">
      <c r="A22" s="50"/>
      <c r="B22" s="37" t="s">
        <v>33</v>
      </c>
      <c r="C22" s="69" t="s">
        <v>83</v>
      </c>
      <c r="D22" s="39" t="s">
        <v>3</v>
      </c>
      <c r="E22" s="39">
        <v>20</v>
      </c>
      <c r="F22" s="40" t="s">
        <v>17</v>
      </c>
      <c r="G22" s="40"/>
      <c r="H22" s="40" t="s">
        <v>17</v>
      </c>
      <c r="I22" s="68"/>
      <c r="J22" s="19"/>
      <c r="K22" s="7"/>
      <c r="L22" s="7"/>
    </row>
    <row r="23" spans="1:12" s="7" customFormat="1" ht="25.5" customHeight="1" x14ac:dyDescent="0.2">
      <c r="A23" s="50"/>
      <c r="B23" s="37" t="s">
        <v>34</v>
      </c>
      <c r="C23" s="69" t="s">
        <v>40</v>
      </c>
      <c r="D23" s="39" t="s">
        <v>5</v>
      </c>
      <c r="E23" s="39">
        <v>1</v>
      </c>
      <c r="F23" s="40" t="s">
        <v>17</v>
      </c>
      <c r="G23" s="40"/>
      <c r="H23" s="40" t="s">
        <v>17</v>
      </c>
      <c r="I23" s="68"/>
      <c r="J23" s="18"/>
    </row>
    <row r="24" spans="1:12" s="14" customFormat="1" ht="28.5" x14ac:dyDescent="0.2">
      <c r="A24" s="50"/>
      <c r="B24" s="37" t="s">
        <v>35</v>
      </c>
      <c r="C24" s="69" t="s">
        <v>78</v>
      </c>
      <c r="D24" s="39" t="s">
        <v>3</v>
      </c>
      <c r="E24" s="39">
        <v>10</v>
      </c>
      <c r="F24" s="40" t="s">
        <v>17</v>
      </c>
      <c r="G24" s="40"/>
      <c r="H24" s="40" t="s">
        <v>17</v>
      </c>
      <c r="I24" s="68"/>
      <c r="J24" s="19"/>
      <c r="K24" s="7"/>
      <c r="L24" s="7"/>
    </row>
    <row r="25" spans="1:12" s="7" customFormat="1" ht="28.5" x14ac:dyDescent="0.2">
      <c r="A25" s="50"/>
      <c r="B25" s="37" t="s">
        <v>36</v>
      </c>
      <c r="C25" s="69" t="s">
        <v>79</v>
      </c>
      <c r="D25" s="39" t="s">
        <v>5</v>
      </c>
      <c r="E25" s="39">
        <v>1</v>
      </c>
      <c r="F25" s="40" t="s">
        <v>17</v>
      </c>
      <c r="G25" s="40"/>
      <c r="H25" s="40" t="s">
        <v>17</v>
      </c>
      <c r="I25" s="68"/>
      <c r="J25" s="18"/>
    </row>
    <row r="26" spans="1:12" s="7" customFormat="1" ht="25.5" customHeight="1" x14ac:dyDescent="0.2">
      <c r="A26" s="50"/>
      <c r="B26" s="37" t="s">
        <v>37</v>
      </c>
      <c r="C26" s="69" t="s">
        <v>41</v>
      </c>
      <c r="D26" s="39" t="s">
        <v>3</v>
      </c>
      <c r="E26" s="39">
        <v>10</v>
      </c>
      <c r="F26" s="40" t="s">
        <v>17</v>
      </c>
      <c r="G26" s="40"/>
      <c r="H26" s="40" t="s">
        <v>17</v>
      </c>
      <c r="I26" s="68"/>
      <c r="J26" s="18"/>
    </row>
    <row r="27" spans="1:12" s="7" customFormat="1" ht="25.5" customHeight="1" x14ac:dyDescent="0.2">
      <c r="A27" s="50"/>
      <c r="B27" s="37" t="s">
        <v>38</v>
      </c>
      <c r="C27" s="69" t="s">
        <v>42</v>
      </c>
      <c r="D27" s="39" t="s">
        <v>3</v>
      </c>
      <c r="E27" s="39">
        <f>20+239</f>
        <v>259</v>
      </c>
      <c r="F27" s="40" t="s">
        <v>17</v>
      </c>
      <c r="G27" s="40"/>
      <c r="H27" s="40" t="s">
        <v>17</v>
      </c>
      <c r="I27" s="68"/>
      <c r="J27" s="18"/>
    </row>
    <row r="28" spans="1:12" s="7" customFormat="1" ht="28.5" x14ac:dyDescent="0.2">
      <c r="A28" s="83" t="s">
        <v>86</v>
      </c>
      <c r="B28" s="37" t="s">
        <v>39</v>
      </c>
      <c r="C28" s="69" t="s">
        <v>89</v>
      </c>
      <c r="D28" s="39" t="s">
        <v>5</v>
      </c>
      <c r="E28" s="39">
        <v>1</v>
      </c>
      <c r="F28" s="40" t="s">
        <v>17</v>
      </c>
      <c r="G28" s="40"/>
      <c r="H28" s="40" t="s">
        <v>17</v>
      </c>
      <c r="I28" s="68"/>
      <c r="J28" s="18"/>
    </row>
    <row r="29" spans="1:12" s="7" customFormat="1" ht="42.75" x14ac:dyDescent="0.2">
      <c r="A29" s="83" t="s">
        <v>86</v>
      </c>
      <c r="B29" s="81" t="s">
        <v>87</v>
      </c>
      <c r="C29" s="82" t="s">
        <v>88</v>
      </c>
      <c r="D29" s="80" t="s">
        <v>5</v>
      </c>
      <c r="E29" s="80">
        <v>2</v>
      </c>
      <c r="F29" s="40" t="s">
        <v>17</v>
      </c>
      <c r="G29" s="40"/>
      <c r="H29" s="40" t="s">
        <v>17</v>
      </c>
      <c r="I29" s="68"/>
      <c r="J29" s="18"/>
    </row>
    <row r="30" spans="1:12" s="7" customFormat="1" ht="28.5" x14ac:dyDescent="0.2">
      <c r="A30" s="50"/>
      <c r="B30" s="37" t="s">
        <v>43</v>
      </c>
      <c r="C30" s="69" t="s">
        <v>44</v>
      </c>
      <c r="D30" s="39" t="s">
        <v>3</v>
      </c>
      <c r="E30" s="39">
        <v>8</v>
      </c>
      <c r="F30" s="40" t="s">
        <v>17</v>
      </c>
      <c r="G30" s="40"/>
      <c r="H30" s="40" t="s">
        <v>17</v>
      </c>
      <c r="I30" s="68"/>
      <c r="J30" s="18"/>
    </row>
    <row r="31" spans="1:12" s="7" customFormat="1" ht="71.25" x14ac:dyDescent="0.25">
      <c r="A31" s="63"/>
      <c r="B31" s="37" t="s">
        <v>45</v>
      </c>
      <c r="C31" s="38" t="s">
        <v>84</v>
      </c>
      <c r="D31" s="39" t="s">
        <v>2</v>
      </c>
      <c r="E31" s="52">
        <v>1</v>
      </c>
      <c r="F31" s="40" t="s">
        <v>17</v>
      </c>
      <c r="G31" s="40"/>
      <c r="H31" s="40" t="s">
        <v>17</v>
      </c>
      <c r="I31" s="68"/>
      <c r="J31" s="20"/>
      <c r="K31" s="10"/>
      <c r="L31" s="10"/>
    </row>
    <row r="32" spans="1:12" s="10" customFormat="1" ht="23.25" customHeight="1" x14ac:dyDescent="0.25">
      <c r="A32" s="50"/>
      <c r="B32" s="43" t="s">
        <v>46</v>
      </c>
      <c r="C32" s="38" t="s">
        <v>47</v>
      </c>
      <c r="D32" s="39" t="s">
        <v>3</v>
      </c>
      <c r="E32" s="40">
        <v>60</v>
      </c>
      <c r="F32" s="40" t="s">
        <v>17</v>
      </c>
      <c r="G32" s="40"/>
      <c r="H32" s="40" t="s">
        <v>17</v>
      </c>
      <c r="I32" s="68"/>
      <c r="J32" s="18"/>
      <c r="K32" s="7"/>
      <c r="L32" s="7"/>
    </row>
    <row r="33" spans="1:12" s="7" customFormat="1" ht="28.5" x14ac:dyDescent="0.2">
      <c r="A33" s="41"/>
      <c r="B33" s="37" t="s">
        <v>60</v>
      </c>
      <c r="C33" s="69" t="s">
        <v>59</v>
      </c>
      <c r="D33" s="39" t="s">
        <v>4</v>
      </c>
      <c r="E33" s="40">
        <v>250</v>
      </c>
      <c r="F33" s="40" t="s">
        <v>17</v>
      </c>
      <c r="G33" s="40"/>
      <c r="H33" s="40" t="s">
        <v>17</v>
      </c>
      <c r="I33" s="70"/>
      <c r="J33" s="14"/>
      <c r="K33" s="14"/>
      <c r="L33" s="14"/>
    </row>
    <row r="34" spans="1:12" s="4" customFormat="1" ht="42.75" x14ac:dyDescent="0.2">
      <c r="A34" s="42"/>
      <c r="B34" s="37" t="s">
        <v>15</v>
      </c>
      <c r="C34" s="38" t="s">
        <v>72</v>
      </c>
      <c r="D34" s="39" t="s">
        <v>2</v>
      </c>
      <c r="E34" s="40">
        <v>1</v>
      </c>
      <c r="F34" s="40" t="s">
        <v>17</v>
      </c>
      <c r="G34" s="40"/>
      <c r="H34" s="40" t="s">
        <v>17</v>
      </c>
      <c r="I34" s="68"/>
      <c r="J34" s="21"/>
    </row>
    <row r="35" spans="1:12" s="5" customFormat="1" ht="57" x14ac:dyDescent="0.2">
      <c r="A35" s="29"/>
      <c r="B35" s="37" t="s">
        <v>16</v>
      </c>
      <c r="C35" s="38" t="s">
        <v>53</v>
      </c>
      <c r="D35" s="39" t="s">
        <v>2</v>
      </c>
      <c r="E35" s="40">
        <v>1</v>
      </c>
      <c r="F35" s="40" t="s">
        <v>17</v>
      </c>
      <c r="G35" s="40"/>
      <c r="H35" s="40" t="s">
        <v>17</v>
      </c>
      <c r="I35" s="68"/>
      <c r="J35" s="17"/>
    </row>
    <row r="36" spans="1:12" s="4" customFormat="1" ht="28.5" x14ac:dyDescent="0.2">
      <c r="A36" s="53"/>
      <c r="B36" s="37" t="s">
        <v>48</v>
      </c>
      <c r="C36" s="38" t="s">
        <v>49</v>
      </c>
      <c r="D36" s="39" t="s">
        <v>9</v>
      </c>
      <c r="E36" s="40">
        <v>10</v>
      </c>
      <c r="F36" s="40" t="s">
        <v>17</v>
      </c>
      <c r="G36" s="40"/>
      <c r="H36" s="40" t="s">
        <v>17</v>
      </c>
      <c r="I36" s="68"/>
      <c r="J36" s="21"/>
    </row>
    <row r="37" spans="1:12" s="5" customFormat="1" ht="28.5" x14ac:dyDescent="0.2">
      <c r="A37" s="54"/>
      <c r="B37" s="37" t="s">
        <v>50</v>
      </c>
      <c r="C37" s="38" t="s">
        <v>51</v>
      </c>
      <c r="D37" s="39" t="s">
        <v>9</v>
      </c>
      <c r="E37" s="40">
        <v>10</v>
      </c>
      <c r="F37" s="40" t="s">
        <v>17</v>
      </c>
      <c r="G37" s="40"/>
      <c r="H37" s="40" t="s">
        <v>17</v>
      </c>
      <c r="I37" s="68"/>
      <c r="J37" s="17"/>
    </row>
    <row r="38" spans="1:12" s="5" customFormat="1" ht="72" thickBot="1" x14ac:dyDescent="0.25">
      <c r="A38" s="29"/>
      <c r="B38" s="55" t="s">
        <v>52</v>
      </c>
      <c r="C38" s="71" t="s">
        <v>71</v>
      </c>
      <c r="D38" s="72" t="s">
        <v>4</v>
      </c>
      <c r="E38" s="56">
        <v>10</v>
      </c>
      <c r="F38" s="56" t="s">
        <v>17</v>
      </c>
      <c r="G38" s="56"/>
      <c r="H38" s="56" t="s">
        <v>17</v>
      </c>
      <c r="I38" s="73"/>
      <c r="J38" s="17"/>
    </row>
    <row r="39" spans="1:12" s="11" customFormat="1" ht="32.25" customHeight="1" thickBot="1" x14ac:dyDescent="0.25">
      <c r="A39" s="62"/>
      <c r="B39" s="64"/>
      <c r="C39" s="65"/>
      <c r="D39" s="66" t="s">
        <v>28</v>
      </c>
      <c r="E39" s="76"/>
      <c r="F39" s="77"/>
      <c r="G39" s="77"/>
      <c r="H39" s="77"/>
      <c r="I39" s="78"/>
    </row>
    <row r="40" spans="1:12" s="11" customFormat="1" x14ac:dyDescent="0.2">
      <c r="A40" s="51"/>
      <c r="B40" s="57"/>
      <c r="C40" s="57"/>
      <c r="D40" s="58"/>
      <c r="E40" s="12"/>
      <c r="F40" s="12"/>
      <c r="G40" s="12"/>
      <c r="H40" s="12"/>
      <c r="I40" s="12"/>
    </row>
    <row r="41" spans="1:12" s="3" customFormat="1" x14ac:dyDescent="0.2">
      <c r="A41" s="49"/>
      <c r="B41" s="59"/>
      <c r="C41" s="23"/>
      <c r="D41" s="24"/>
      <c r="E41" s="60"/>
      <c r="F41" s="60"/>
      <c r="G41" s="60"/>
      <c r="H41" s="60"/>
      <c r="I41" s="60"/>
    </row>
    <row r="42" spans="1:12" s="3" customFormat="1" x14ac:dyDescent="0.2">
      <c r="A42" s="49"/>
      <c r="B42" s="59"/>
      <c r="C42" s="23"/>
      <c r="D42" s="24"/>
      <c r="E42" s="60"/>
      <c r="F42" s="60"/>
      <c r="G42" s="60"/>
      <c r="H42" s="60"/>
      <c r="I42" s="60"/>
    </row>
    <row r="43" spans="1:12" s="3" customFormat="1" x14ac:dyDescent="0.2">
      <c r="A43" s="49"/>
      <c r="B43" s="59"/>
      <c r="C43" s="23"/>
      <c r="D43" s="24"/>
      <c r="E43" s="60"/>
      <c r="F43" s="60"/>
      <c r="G43" s="60"/>
      <c r="H43" s="60"/>
      <c r="I43" s="60"/>
    </row>
    <row r="44" spans="1:12" s="3" customFormat="1" x14ac:dyDescent="0.2">
      <c r="A44" s="49"/>
      <c r="B44" s="59"/>
      <c r="C44" s="23"/>
      <c r="D44" s="24"/>
      <c r="E44" s="60"/>
      <c r="F44" s="60"/>
      <c r="G44" s="60"/>
      <c r="H44" s="60"/>
      <c r="I44" s="60"/>
    </row>
    <row r="45" spans="1:12" s="3" customFormat="1" x14ac:dyDescent="0.2">
      <c r="A45" s="49"/>
      <c r="B45" s="59"/>
      <c r="C45" s="23"/>
      <c r="D45" s="24"/>
      <c r="E45" s="60"/>
      <c r="F45" s="60"/>
      <c r="G45" s="60"/>
      <c r="H45" s="60"/>
      <c r="I45" s="60"/>
    </row>
    <row r="46" spans="1:12" s="3" customFormat="1" x14ac:dyDescent="0.2">
      <c r="A46" s="49"/>
      <c r="B46" s="59"/>
      <c r="C46" s="23"/>
      <c r="D46" s="24"/>
      <c r="E46" s="60"/>
      <c r="F46" s="60"/>
      <c r="G46" s="60"/>
      <c r="H46" s="60"/>
      <c r="I46" s="60"/>
    </row>
    <row r="47" spans="1:12" s="3" customFormat="1" x14ac:dyDescent="0.2">
      <c r="A47" s="49"/>
      <c r="B47" s="59"/>
      <c r="C47" s="23"/>
      <c r="D47" s="24"/>
      <c r="E47" s="60"/>
      <c r="F47" s="60"/>
      <c r="G47" s="60"/>
      <c r="H47" s="60"/>
      <c r="I47" s="60"/>
    </row>
    <row r="48" spans="1:12" s="3" customFormat="1" x14ac:dyDescent="0.2">
      <c r="A48" s="49"/>
      <c r="B48" s="59"/>
      <c r="C48" s="23"/>
      <c r="D48" s="24"/>
      <c r="E48" s="60"/>
      <c r="F48" s="60"/>
      <c r="G48" s="60"/>
      <c r="H48" s="60"/>
      <c r="I48" s="60"/>
    </row>
    <row r="49" spans="1:9" s="3" customFormat="1" x14ac:dyDescent="0.2">
      <c r="A49" s="49"/>
      <c r="B49" s="59"/>
      <c r="C49" s="23"/>
      <c r="D49" s="24"/>
      <c r="E49" s="60"/>
      <c r="F49" s="60"/>
      <c r="G49" s="60"/>
      <c r="H49" s="60"/>
      <c r="I49" s="60"/>
    </row>
    <row r="50" spans="1:9" s="3" customFormat="1" x14ac:dyDescent="0.2">
      <c r="A50" s="49"/>
      <c r="B50" s="59"/>
      <c r="C50" s="23"/>
      <c r="D50" s="24"/>
      <c r="E50" s="60"/>
      <c r="F50" s="60"/>
      <c r="G50" s="60"/>
      <c r="H50" s="60"/>
      <c r="I50" s="60"/>
    </row>
    <row r="51" spans="1:9" s="3" customFormat="1" x14ac:dyDescent="0.2">
      <c r="A51" s="49"/>
      <c r="B51" s="59"/>
      <c r="C51" s="23"/>
      <c r="D51" s="24"/>
      <c r="E51" s="60"/>
      <c r="F51" s="60"/>
      <c r="G51" s="60"/>
      <c r="H51" s="60"/>
      <c r="I51" s="60"/>
    </row>
    <row r="52" spans="1:9" s="3" customFormat="1" x14ac:dyDescent="0.2">
      <c r="A52" s="49"/>
      <c r="B52" s="59"/>
      <c r="C52" s="23"/>
      <c r="D52" s="24"/>
      <c r="E52" s="60"/>
      <c r="F52" s="60"/>
      <c r="G52" s="60"/>
      <c r="H52" s="60"/>
      <c r="I52" s="60"/>
    </row>
    <row r="53" spans="1:9" s="3" customFormat="1" x14ac:dyDescent="0.2">
      <c r="A53" s="49"/>
      <c r="B53" s="59"/>
      <c r="C53" s="23"/>
      <c r="D53" s="24"/>
      <c r="E53" s="60"/>
      <c r="F53" s="60"/>
      <c r="G53" s="60"/>
      <c r="H53" s="60"/>
      <c r="I53" s="60"/>
    </row>
    <row r="54" spans="1:9" s="3" customFormat="1" x14ac:dyDescent="0.2">
      <c r="A54" s="49"/>
      <c r="B54" s="59"/>
      <c r="C54" s="23"/>
      <c r="D54" s="24"/>
      <c r="E54" s="60"/>
      <c r="F54" s="60"/>
      <c r="G54" s="60"/>
      <c r="H54" s="60"/>
      <c r="I54" s="60"/>
    </row>
    <row r="55" spans="1:9" s="3" customFormat="1" x14ac:dyDescent="0.2">
      <c r="A55" s="49"/>
      <c r="B55" s="59"/>
      <c r="C55" s="23"/>
      <c r="D55" s="24"/>
      <c r="E55" s="60"/>
      <c r="F55" s="60"/>
      <c r="G55" s="60"/>
      <c r="H55" s="60"/>
      <c r="I55" s="60"/>
    </row>
    <row r="56" spans="1:9" s="3" customFormat="1" x14ac:dyDescent="0.2">
      <c r="A56" s="49"/>
      <c r="B56" s="59"/>
      <c r="C56" s="23"/>
      <c r="D56" s="24"/>
      <c r="E56" s="60"/>
      <c r="F56" s="60"/>
      <c r="G56" s="60"/>
      <c r="H56" s="60"/>
      <c r="I56" s="60"/>
    </row>
    <row r="57" spans="1:9" s="3" customFormat="1" x14ac:dyDescent="0.2">
      <c r="A57" s="49"/>
      <c r="B57" s="59"/>
      <c r="C57" s="23"/>
      <c r="D57" s="24"/>
      <c r="E57" s="60"/>
      <c r="F57" s="60"/>
      <c r="G57" s="60"/>
      <c r="H57" s="60"/>
      <c r="I57" s="60"/>
    </row>
    <row r="58" spans="1:9" s="3" customFormat="1" x14ac:dyDescent="0.2">
      <c r="A58" s="49"/>
      <c r="B58" s="59"/>
      <c r="C58" s="23"/>
      <c r="D58" s="24"/>
      <c r="E58" s="60"/>
      <c r="F58" s="60"/>
      <c r="G58" s="60"/>
      <c r="H58" s="60"/>
      <c r="I58" s="60"/>
    </row>
    <row r="59" spans="1:9" s="3" customFormat="1" x14ac:dyDescent="0.2">
      <c r="A59" s="49"/>
      <c r="B59" s="59"/>
      <c r="C59" s="23"/>
      <c r="D59" s="24"/>
      <c r="E59" s="60"/>
      <c r="F59" s="60"/>
      <c r="G59" s="60"/>
      <c r="H59" s="60"/>
      <c r="I59" s="60"/>
    </row>
    <row r="60" spans="1:9" s="3" customFormat="1" x14ac:dyDescent="0.2">
      <c r="A60" s="49"/>
      <c r="B60" s="59"/>
      <c r="C60" s="23"/>
      <c r="D60" s="24"/>
      <c r="E60" s="60"/>
      <c r="F60" s="60"/>
      <c r="G60" s="60"/>
      <c r="H60" s="60"/>
      <c r="I60" s="60"/>
    </row>
    <row r="61" spans="1:9" s="3" customFormat="1" x14ac:dyDescent="0.2">
      <c r="A61" s="49"/>
      <c r="B61" s="59"/>
      <c r="C61" s="23"/>
      <c r="D61" s="24"/>
      <c r="E61" s="60"/>
      <c r="F61" s="60"/>
      <c r="G61" s="60"/>
      <c r="H61" s="60"/>
      <c r="I61" s="60"/>
    </row>
    <row r="62" spans="1:9" s="3" customFormat="1" x14ac:dyDescent="0.2">
      <c r="A62" s="49"/>
      <c r="B62" s="59"/>
      <c r="C62" s="23"/>
      <c r="D62" s="24"/>
      <c r="E62" s="60"/>
      <c r="F62" s="60"/>
      <c r="G62" s="60"/>
      <c r="H62" s="60"/>
      <c r="I62" s="60"/>
    </row>
    <row r="63" spans="1:9" s="3" customFormat="1" x14ac:dyDescent="0.2">
      <c r="A63" s="49"/>
      <c r="B63" s="59"/>
      <c r="C63" s="23"/>
      <c r="D63" s="24"/>
      <c r="E63" s="60"/>
      <c r="F63" s="60"/>
      <c r="G63" s="60"/>
      <c r="H63" s="60"/>
      <c r="I63" s="60"/>
    </row>
    <row r="64" spans="1:9" s="3" customFormat="1" x14ac:dyDescent="0.2">
      <c r="A64" s="49"/>
      <c r="B64" s="59"/>
      <c r="C64" s="23"/>
      <c r="D64" s="24"/>
      <c r="E64" s="60"/>
      <c r="F64" s="60"/>
      <c r="G64" s="60"/>
      <c r="H64" s="60"/>
      <c r="I64" s="60"/>
    </row>
    <row r="65" spans="1:9" s="3" customFormat="1" x14ac:dyDescent="0.2">
      <c r="A65" s="49"/>
      <c r="B65" s="59"/>
      <c r="C65" s="23"/>
      <c r="D65" s="24"/>
      <c r="E65" s="60"/>
      <c r="F65" s="60"/>
      <c r="G65" s="60"/>
      <c r="H65" s="60"/>
      <c r="I65" s="60"/>
    </row>
    <row r="66" spans="1:9" s="3" customFormat="1" x14ac:dyDescent="0.2">
      <c r="A66" s="49"/>
      <c r="B66" s="59"/>
      <c r="C66" s="23"/>
      <c r="D66" s="24"/>
      <c r="E66" s="60"/>
      <c r="F66" s="60"/>
      <c r="G66" s="60"/>
      <c r="H66" s="60"/>
      <c r="I66" s="60"/>
    </row>
    <row r="67" spans="1:9" s="3" customFormat="1" x14ac:dyDescent="0.2">
      <c r="A67" s="49"/>
      <c r="B67" s="59"/>
      <c r="C67" s="23"/>
      <c r="D67" s="24"/>
      <c r="E67" s="60"/>
      <c r="F67" s="60"/>
      <c r="G67" s="60"/>
      <c r="H67" s="60"/>
      <c r="I67" s="60"/>
    </row>
    <row r="68" spans="1:9" s="3" customFormat="1" x14ac:dyDescent="0.2">
      <c r="A68" s="49"/>
      <c r="B68" s="59"/>
      <c r="C68" s="23"/>
      <c r="D68" s="24"/>
      <c r="E68" s="60"/>
      <c r="F68" s="60"/>
      <c r="G68" s="60"/>
      <c r="H68" s="60"/>
      <c r="I68" s="60"/>
    </row>
    <row r="69" spans="1:9" s="3" customFormat="1" x14ac:dyDescent="0.2">
      <c r="A69" s="49"/>
      <c r="B69" s="59"/>
      <c r="C69" s="23"/>
      <c r="D69" s="24"/>
      <c r="E69" s="60"/>
      <c r="F69" s="60"/>
      <c r="G69" s="60"/>
      <c r="H69" s="60"/>
      <c r="I69" s="60"/>
    </row>
    <row r="70" spans="1:9" s="3" customFormat="1" x14ac:dyDescent="0.2">
      <c r="A70" s="49"/>
      <c r="B70" s="59"/>
      <c r="C70" s="23"/>
      <c r="D70" s="24"/>
      <c r="E70" s="60"/>
      <c r="F70" s="60"/>
      <c r="G70" s="60"/>
      <c r="H70" s="60"/>
      <c r="I70" s="60"/>
    </row>
    <row r="71" spans="1:9" s="3" customFormat="1" x14ac:dyDescent="0.2">
      <c r="A71" s="49"/>
      <c r="B71" s="59"/>
      <c r="C71" s="23"/>
      <c r="D71" s="24"/>
      <c r="E71" s="60"/>
      <c r="F71" s="60"/>
      <c r="G71" s="60"/>
      <c r="H71" s="60"/>
      <c r="I71" s="60"/>
    </row>
    <row r="72" spans="1:9" s="3" customFormat="1" x14ac:dyDescent="0.2">
      <c r="A72" s="49"/>
      <c r="B72" s="59"/>
      <c r="C72" s="23"/>
      <c r="D72" s="24"/>
      <c r="E72" s="60"/>
      <c r="F72" s="60"/>
      <c r="G72" s="60"/>
      <c r="H72" s="60"/>
      <c r="I72" s="60"/>
    </row>
    <row r="73" spans="1:9" s="3" customFormat="1" x14ac:dyDescent="0.2">
      <c r="A73" s="49"/>
      <c r="B73" s="59"/>
      <c r="C73" s="23"/>
      <c r="D73" s="24"/>
      <c r="E73" s="60"/>
      <c r="F73" s="60"/>
      <c r="G73" s="60"/>
      <c r="H73" s="60"/>
      <c r="I73" s="60"/>
    </row>
    <row r="74" spans="1:9" s="3" customFormat="1" x14ac:dyDescent="0.2">
      <c r="A74" s="49"/>
      <c r="B74" s="59"/>
      <c r="C74" s="23"/>
      <c r="D74" s="24"/>
      <c r="E74" s="60"/>
      <c r="F74" s="60"/>
      <c r="G74" s="60"/>
      <c r="H74" s="60"/>
      <c r="I74" s="60"/>
    </row>
    <row r="75" spans="1:9" s="3" customFormat="1" x14ac:dyDescent="0.2">
      <c r="A75" s="49"/>
      <c r="B75" s="59"/>
      <c r="C75" s="23"/>
      <c r="D75" s="24"/>
      <c r="E75" s="60"/>
      <c r="F75" s="60"/>
      <c r="G75" s="60"/>
      <c r="H75" s="60"/>
      <c r="I75" s="60"/>
    </row>
    <row r="76" spans="1:9" s="3" customFormat="1" x14ac:dyDescent="0.2">
      <c r="A76" s="49"/>
      <c r="B76" s="59"/>
      <c r="C76" s="23"/>
      <c r="D76" s="24"/>
      <c r="E76" s="60"/>
      <c r="F76" s="60"/>
      <c r="G76" s="60"/>
      <c r="H76" s="60"/>
      <c r="I76" s="60"/>
    </row>
    <row r="77" spans="1:9" s="3" customFormat="1" x14ac:dyDescent="0.2">
      <c r="A77" s="49"/>
      <c r="B77" s="59"/>
      <c r="C77" s="23"/>
      <c r="D77" s="24"/>
      <c r="E77" s="60"/>
      <c r="F77" s="60"/>
      <c r="G77" s="60"/>
      <c r="H77" s="60"/>
      <c r="I77" s="60"/>
    </row>
    <row r="78" spans="1:9" s="3" customFormat="1" x14ac:dyDescent="0.2">
      <c r="A78" s="49"/>
      <c r="B78" s="59"/>
      <c r="C78" s="23"/>
      <c r="D78" s="24"/>
      <c r="E78" s="60"/>
      <c r="F78" s="60"/>
      <c r="G78" s="60"/>
      <c r="H78" s="60"/>
      <c r="I78" s="60"/>
    </row>
    <row r="79" spans="1:9" s="3" customFormat="1" x14ac:dyDescent="0.2">
      <c r="A79" s="49"/>
      <c r="B79" s="59"/>
      <c r="C79" s="23"/>
      <c r="D79" s="24"/>
      <c r="E79" s="60"/>
      <c r="F79" s="60"/>
      <c r="G79" s="60"/>
      <c r="H79" s="60"/>
      <c r="I79" s="60"/>
    </row>
    <row r="80" spans="1:9" s="3" customFormat="1" x14ac:dyDescent="0.2">
      <c r="A80" s="49"/>
      <c r="B80" s="59"/>
      <c r="C80" s="23"/>
      <c r="D80" s="24"/>
      <c r="E80" s="60"/>
      <c r="F80" s="60"/>
      <c r="G80" s="60"/>
      <c r="H80" s="60"/>
      <c r="I80" s="60"/>
    </row>
    <row r="81" spans="1:9" s="3" customFormat="1" x14ac:dyDescent="0.2">
      <c r="A81" s="49"/>
      <c r="B81" s="59"/>
      <c r="C81" s="23"/>
      <c r="D81" s="24"/>
      <c r="E81" s="60"/>
      <c r="F81" s="60"/>
      <c r="G81" s="60"/>
      <c r="H81" s="60"/>
      <c r="I81" s="60"/>
    </row>
    <row r="82" spans="1:9" s="3" customFormat="1" x14ac:dyDescent="0.2">
      <c r="A82" s="49"/>
      <c r="B82" s="59"/>
      <c r="C82" s="23"/>
      <c r="D82" s="24"/>
      <c r="E82" s="60"/>
      <c r="F82" s="60"/>
      <c r="G82" s="60"/>
      <c r="H82" s="60"/>
      <c r="I82" s="60"/>
    </row>
    <row r="83" spans="1:9" s="3" customFormat="1" x14ac:dyDescent="0.2">
      <c r="A83" s="49"/>
      <c r="B83" s="59"/>
      <c r="C83" s="23"/>
      <c r="D83" s="24"/>
      <c r="E83" s="60"/>
      <c r="F83" s="60"/>
      <c r="G83" s="60"/>
      <c r="H83" s="60"/>
      <c r="I83" s="60"/>
    </row>
    <row r="84" spans="1:9" s="3" customFormat="1" x14ac:dyDescent="0.2">
      <c r="A84" s="49"/>
      <c r="B84" s="59"/>
      <c r="C84" s="23"/>
      <c r="D84" s="24"/>
      <c r="E84" s="60"/>
      <c r="F84" s="60"/>
      <c r="G84" s="60"/>
      <c r="H84" s="60"/>
      <c r="I84" s="60"/>
    </row>
    <row r="85" spans="1:9" s="3" customFormat="1" x14ac:dyDescent="0.2">
      <c r="A85" s="49"/>
      <c r="B85" s="59"/>
      <c r="C85" s="23"/>
      <c r="D85" s="24"/>
      <c r="E85" s="60"/>
      <c r="F85" s="60"/>
      <c r="G85" s="60"/>
      <c r="H85" s="60"/>
      <c r="I85" s="60"/>
    </row>
    <row r="86" spans="1:9" s="3" customFormat="1" x14ac:dyDescent="0.2">
      <c r="A86" s="49"/>
      <c r="B86" s="59"/>
      <c r="C86" s="23"/>
      <c r="D86" s="24"/>
      <c r="E86" s="60"/>
      <c r="F86" s="60"/>
      <c r="G86" s="60"/>
      <c r="H86" s="60"/>
      <c r="I86" s="60"/>
    </row>
    <row r="87" spans="1:9" s="3" customFormat="1" x14ac:dyDescent="0.2">
      <c r="A87" s="49"/>
      <c r="B87" s="59"/>
      <c r="C87" s="23"/>
      <c r="D87" s="24"/>
      <c r="E87" s="60"/>
      <c r="F87" s="60"/>
      <c r="G87" s="60"/>
      <c r="H87" s="60"/>
      <c r="I87" s="60"/>
    </row>
    <row r="88" spans="1:9" s="3" customFormat="1" x14ac:dyDescent="0.2">
      <c r="A88" s="49"/>
      <c r="B88" s="59"/>
      <c r="C88" s="23"/>
      <c r="D88" s="24"/>
      <c r="E88" s="60"/>
      <c r="F88" s="60"/>
      <c r="G88" s="60"/>
      <c r="H88" s="60"/>
      <c r="I88" s="60"/>
    </row>
    <row r="89" spans="1:9" s="3" customFormat="1" x14ac:dyDescent="0.2">
      <c r="A89" s="49"/>
      <c r="B89" s="59"/>
      <c r="C89" s="23"/>
      <c r="D89" s="24"/>
      <c r="E89" s="60"/>
      <c r="F89" s="60"/>
      <c r="G89" s="60"/>
      <c r="H89" s="60"/>
      <c r="I89" s="60"/>
    </row>
    <row r="90" spans="1:9" s="3" customFormat="1" x14ac:dyDescent="0.2">
      <c r="A90" s="49"/>
      <c r="B90" s="59"/>
      <c r="C90" s="23"/>
      <c r="D90" s="24"/>
      <c r="E90" s="60"/>
      <c r="F90" s="60"/>
      <c r="G90" s="60"/>
      <c r="H90" s="60"/>
      <c r="I90" s="60"/>
    </row>
    <row r="91" spans="1:9" s="3" customFormat="1" x14ac:dyDescent="0.2">
      <c r="A91" s="49"/>
      <c r="B91" s="59"/>
      <c r="C91" s="23"/>
      <c r="D91" s="24"/>
      <c r="E91" s="60"/>
      <c r="F91" s="60"/>
      <c r="G91" s="60"/>
      <c r="H91" s="60"/>
      <c r="I91" s="60"/>
    </row>
    <row r="92" spans="1:9" s="3" customFormat="1" x14ac:dyDescent="0.2">
      <c r="A92" s="49"/>
      <c r="B92" s="59"/>
      <c r="C92" s="23"/>
      <c r="D92" s="24"/>
      <c r="E92" s="60"/>
      <c r="F92" s="60"/>
      <c r="G92" s="60"/>
      <c r="H92" s="60"/>
      <c r="I92" s="60"/>
    </row>
    <row r="93" spans="1:9" s="3" customFormat="1" x14ac:dyDescent="0.2">
      <c r="A93" s="49"/>
      <c r="B93" s="59"/>
      <c r="C93" s="23"/>
      <c r="D93" s="24"/>
      <c r="E93" s="60"/>
      <c r="F93" s="60"/>
      <c r="G93" s="60"/>
      <c r="H93" s="60"/>
      <c r="I93" s="60"/>
    </row>
    <row r="94" spans="1:9" s="3" customFormat="1" x14ac:dyDescent="0.2">
      <c r="A94" s="49"/>
      <c r="B94" s="59"/>
      <c r="C94" s="23"/>
      <c r="D94" s="24"/>
      <c r="E94" s="60"/>
      <c r="F94" s="60"/>
      <c r="G94" s="60"/>
      <c r="H94" s="60"/>
      <c r="I94" s="60"/>
    </row>
    <row r="95" spans="1:9" s="3" customFormat="1" x14ac:dyDescent="0.2">
      <c r="A95" s="49"/>
      <c r="B95" s="59"/>
      <c r="C95" s="23"/>
      <c r="D95" s="24"/>
      <c r="E95" s="60"/>
      <c r="F95" s="60"/>
      <c r="G95" s="60"/>
      <c r="H95" s="60"/>
      <c r="I95" s="60"/>
    </row>
    <row r="96" spans="1:9" s="3" customFormat="1" x14ac:dyDescent="0.2">
      <c r="A96" s="49"/>
      <c r="B96" s="59"/>
      <c r="C96" s="23"/>
      <c r="D96" s="24"/>
      <c r="E96" s="60"/>
      <c r="F96" s="60"/>
      <c r="G96" s="60"/>
      <c r="H96" s="60"/>
      <c r="I96" s="60"/>
    </row>
    <row r="97" spans="1:9" s="3" customFormat="1" x14ac:dyDescent="0.2">
      <c r="A97" s="49"/>
      <c r="B97" s="59"/>
      <c r="C97" s="23"/>
      <c r="D97" s="24"/>
      <c r="E97" s="60"/>
      <c r="F97" s="60"/>
      <c r="G97" s="60"/>
      <c r="H97" s="60"/>
      <c r="I97" s="60"/>
    </row>
    <row r="98" spans="1:9" s="3" customFormat="1" x14ac:dyDescent="0.2">
      <c r="A98" s="49"/>
      <c r="B98" s="59"/>
      <c r="C98" s="23"/>
      <c r="D98" s="24"/>
      <c r="E98" s="60"/>
      <c r="F98" s="60"/>
      <c r="G98" s="60"/>
      <c r="H98" s="60"/>
      <c r="I98" s="60"/>
    </row>
    <row r="99" spans="1:9" s="3" customFormat="1" x14ac:dyDescent="0.2">
      <c r="A99" s="49"/>
      <c r="B99" s="59"/>
      <c r="C99" s="23"/>
      <c r="D99" s="24"/>
      <c r="E99" s="60"/>
      <c r="F99" s="60"/>
      <c r="G99" s="60"/>
      <c r="H99" s="60"/>
      <c r="I99" s="60"/>
    </row>
    <row r="100" spans="1:9" s="3" customFormat="1" x14ac:dyDescent="0.2">
      <c r="A100" s="49"/>
      <c r="B100" s="59"/>
      <c r="C100" s="23"/>
      <c r="D100" s="24"/>
      <c r="E100" s="60"/>
      <c r="F100" s="60"/>
      <c r="G100" s="60"/>
      <c r="H100" s="60"/>
      <c r="I100" s="60"/>
    </row>
    <row r="101" spans="1:9" s="3" customFormat="1" x14ac:dyDescent="0.2">
      <c r="A101" s="49"/>
      <c r="B101" s="59"/>
      <c r="C101" s="23"/>
      <c r="D101" s="24"/>
      <c r="E101" s="60"/>
      <c r="F101" s="60"/>
      <c r="G101" s="60"/>
      <c r="H101" s="60"/>
      <c r="I101" s="60"/>
    </row>
    <row r="102" spans="1:9" s="3" customFormat="1" x14ac:dyDescent="0.2">
      <c r="A102" s="49"/>
      <c r="B102" s="59"/>
      <c r="C102" s="23"/>
      <c r="D102" s="24"/>
      <c r="E102" s="60"/>
      <c r="F102" s="60"/>
      <c r="G102" s="60"/>
      <c r="H102" s="60"/>
      <c r="I102" s="60"/>
    </row>
    <row r="103" spans="1:9" s="3" customFormat="1" x14ac:dyDescent="0.2">
      <c r="A103" s="49"/>
      <c r="B103" s="59"/>
      <c r="C103" s="23"/>
      <c r="D103" s="24"/>
      <c r="E103" s="60"/>
      <c r="F103" s="60"/>
      <c r="G103" s="60"/>
      <c r="H103" s="60"/>
      <c r="I103" s="60"/>
    </row>
    <row r="104" spans="1:9" s="3" customFormat="1" x14ac:dyDescent="0.2">
      <c r="A104" s="49"/>
      <c r="B104" s="59"/>
      <c r="C104" s="23"/>
      <c r="D104" s="24"/>
      <c r="E104" s="60"/>
      <c r="F104" s="60"/>
      <c r="G104" s="60"/>
      <c r="H104" s="60"/>
      <c r="I104" s="60"/>
    </row>
    <row r="105" spans="1:9" s="3" customFormat="1" x14ac:dyDescent="0.2">
      <c r="A105" s="49"/>
      <c r="B105" s="59"/>
      <c r="C105" s="23"/>
      <c r="D105" s="24"/>
      <c r="E105" s="60"/>
      <c r="F105" s="60"/>
      <c r="G105" s="60"/>
      <c r="H105" s="60"/>
      <c r="I105" s="60"/>
    </row>
    <row r="106" spans="1:9" s="3" customFormat="1" x14ac:dyDescent="0.2">
      <c r="A106" s="49"/>
      <c r="B106" s="59"/>
      <c r="C106" s="23"/>
      <c r="D106" s="24"/>
      <c r="E106" s="60"/>
      <c r="F106" s="60"/>
      <c r="G106" s="60"/>
      <c r="H106" s="60"/>
      <c r="I106" s="60"/>
    </row>
    <row r="107" spans="1:9" s="3" customFormat="1" x14ac:dyDescent="0.2">
      <c r="A107" s="49"/>
      <c r="B107" s="59"/>
      <c r="C107" s="23"/>
      <c r="D107" s="24"/>
      <c r="E107" s="60"/>
      <c r="F107" s="60"/>
      <c r="G107" s="60"/>
      <c r="H107" s="60"/>
      <c r="I107" s="60"/>
    </row>
    <row r="108" spans="1:9" s="3" customFormat="1" x14ac:dyDescent="0.2">
      <c r="A108" s="49"/>
      <c r="B108" s="59"/>
      <c r="C108" s="23"/>
      <c r="D108" s="24"/>
      <c r="E108" s="60"/>
      <c r="F108" s="60"/>
      <c r="G108" s="60"/>
      <c r="H108" s="60"/>
      <c r="I108" s="60"/>
    </row>
    <row r="109" spans="1:9" s="3" customFormat="1" x14ac:dyDescent="0.2">
      <c r="A109" s="49"/>
      <c r="B109" s="59"/>
      <c r="C109" s="23"/>
      <c r="D109" s="24"/>
      <c r="E109" s="60"/>
      <c r="F109" s="60"/>
      <c r="G109" s="60"/>
      <c r="H109" s="60"/>
      <c r="I109" s="60"/>
    </row>
    <row r="110" spans="1:9" s="3" customFormat="1" x14ac:dyDescent="0.2">
      <c r="A110" s="49"/>
      <c r="B110" s="59"/>
      <c r="C110" s="23"/>
      <c r="D110" s="24"/>
      <c r="E110" s="60"/>
      <c r="F110" s="60"/>
      <c r="G110" s="60"/>
      <c r="H110" s="60"/>
      <c r="I110" s="60"/>
    </row>
    <row r="111" spans="1:9" s="3" customFormat="1" x14ac:dyDescent="0.2">
      <c r="A111" s="49"/>
      <c r="B111" s="59"/>
      <c r="C111" s="23"/>
      <c r="D111" s="24"/>
      <c r="E111" s="60"/>
      <c r="F111" s="60"/>
      <c r="G111" s="60"/>
      <c r="H111" s="60"/>
      <c r="I111" s="60"/>
    </row>
    <row r="112" spans="1:9" s="3" customFormat="1" x14ac:dyDescent="0.2">
      <c r="A112" s="49"/>
      <c r="B112" s="59"/>
      <c r="C112" s="23"/>
      <c r="D112" s="24"/>
      <c r="E112" s="60"/>
      <c r="F112" s="60"/>
      <c r="G112" s="60"/>
      <c r="H112" s="60"/>
      <c r="I112" s="60"/>
    </row>
    <row r="113" spans="1:9" s="3" customFormat="1" x14ac:dyDescent="0.2">
      <c r="A113" s="49"/>
      <c r="B113" s="59"/>
      <c r="C113" s="23"/>
      <c r="D113" s="24"/>
      <c r="E113" s="60"/>
      <c r="F113" s="60"/>
      <c r="G113" s="60"/>
      <c r="H113" s="60"/>
      <c r="I113" s="60"/>
    </row>
    <row r="114" spans="1:9" s="3" customFormat="1" x14ac:dyDescent="0.2">
      <c r="A114" s="49"/>
      <c r="B114" s="59"/>
      <c r="C114" s="23"/>
      <c r="D114" s="24"/>
      <c r="E114" s="60"/>
      <c r="F114" s="60"/>
      <c r="G114" s="60"/>
      <c r="H114" s="60"/>
      <c r="I114" s="60"/>
    </row>
    <row r="115" spans="1:9" s="3" customFormat="1" x14ac:dyDescent="0.2">
      <c r="A115" s="49"/>
      <c r="B115" s="59"/>
      <c r="C115" s="23"/>
      <c r="D115" s="24"/>
      <c r="E115" s="60"/>
      <c r="F115" s="60"/>
      <c r="G115" s="60"/>
      <c r="H115" s="60"/>
      <c r="I115" s="60"/>
    </row>
    <row r="116" spans="1:9" s="3" customFormat="1" x14ac:dyDescent="0.2">
      <c r="A116" s="49"/>
      <c r="B116" s="59"/>
      <c r="C116" s="23"/>
      <c r="D116" s="24"/>
      <c r="E116" s="60"/>
      <c r="F116" s="60"/>
      <c r="G116" s="60"/>
      <c r="H116" s="60"/>
      <c r="I116" s="60"/>
    </row>
    <row r="117" spans="1:9" s="3" customFormat="1" x14ac:dyDescent="0.2">
      <c r="A117" s="49"/>
      <c r="B117" s="59"/>
      <c r="C117" s="23"/>
      <c r="D117" s="24"/>
      <c r="E117" s="60"/>
      <c r="F117" s="60"/>
      <c r="G117" s="60"/>
      <c r="H117" s="60"/>
      <c r="I117" s="60"/>
    </row>
    <row r="118" spans="1:9" s="3" customFormat="1" x14ac:dyDescent="0.2">
      <c r="A118" s="49"/>
      <c r="B118" s="59"/>
      <c r="C118" s="23"/>
      <c r="D118" s="24"/>
      <c r="E118" s="60"/>
      <c r="F118" s="60"/>
      <c r="G118" s="60"/>
      <c r="H118" s="60"/>
      <c r="I118" s="60"/>
    </row>
    <row r="119" spans="1:9" s="3" customFormat="1" x14ac:dyDescent="0.2">
      <c r="A119" s="49"/>
      <c r="B119" s="59"/>
      <c r="C119" s="23"/>
      <c r="D119" s="24"/>
      <c r="E119" s="60"/>
      <c r="F119" s="60"/>
      <c r="G119" s="60"/>
      <c r="H119" s="60"/>
      <c r="I119" s="60"/>
    </row>
    <row r="120" spans="1:9" s="3" customFormat="1" x14ac:dyDescent="0.2">
      <c r="A120" s="49"/>
      <c r="B120" s="59"/>
      <c r="C120" s="23"/>
      <c r="D120" s="24"/>
      <c r="E120" s="60"/>
      <c r="F120" s="60"/>
      <c r="G120" s="60"/>
      <c r="H120" s="60"/>
      <c r="I120" s="60"/>
    </row>
    <row r="121" spans="1:9" s="3" customFormat="1" x14ac:dyDescent="0.2">
      <c r="A121" s="49"/>
      <c r="B121" s="59"/>
      <c r="C121" s="23"/>
      <c r="D121" s="24"/>
      <c r="E121" s="60"/>
      <c r="F121" s="60"/>
      <c r="G121" s="60"/>
      <c r="H121" s="60"/>
      <c r="I121" s="60"/>
    </row>
    <row r="122" spans="1:9" s="3" customFormat="1" x14ac:dyDescent="0.2">
      <c r="A122" s="49"/>
      <c r="B122" s="59"/>
      <c r="C122" s="23"/>
      <c r="D122" s="24"/>
      <c r="E122" s="60"/>
      <c r="F122" s="60"/>
      <c r="G122" s="60"/>
      <c r="H122" s="60"/>
      <c r="I122" s="60"/>
    </row>
    <row r="123" spans="1:9" s="3" customFormat="1" x14ac:dyDescent="0.2">
      <c r="A123" s="49"/>
      <c r="B123" s="59"/>
      <c r="C123" s="23"/>
      <c r="D123" s="24"/>
      <c r="E123" s="60"/>
      <c r="F123" s="60"/>
      <c r="G123" s="60"/>
      <c r="H123" s="60"/>
      <c r="I123" s="60"/>
    </row>
    <row r="124" spans="1:9" s="3" customFormat="1" x14ac:dyDescent="0.2">
      <c r="A124" s="59"/>
      <c r="B124" s="24"/>
      <c r="C124" s="61"/>
      <c r="D124" s="49"/>
      <c r="E124" s="60"/>
      <c r="F124" s="60"/>
      <c r="G124" s="60"/>
      <c r="H124" s="60"/>
      <c r="I124" s="60"/>
    </row>
    <row r="125" spans="1:9" s="3" customFormat="1" x14ac:dyDescent="0.2">
      <c r="A125" s="59"/>
      <c r="B125" s="24"/>
      <c r="C125" s="61"/>
      <c r="D125" s="49"/>
      <c r="E125" s="60"/>
      <c r="F125" s="60"/>
      <c r="G125" s="60"/>
      <c r="H125" s="60"/>
      <c r="I125" s="60"/>
    </row>
    <row r="126" spans="1:9" s="3" customFormat="1" x14ac:dyDescent="0.2">
      <c r="A126" s="59"/>
      <c r="B126" s="24"/>
      <c r="C126" s="61"/>
      <c r="D126" s="49"/>
      <c r="E126" s="60"/>
      <c r="F126" s="60"/>
      <c r="G126" s="60"/>
      <c r="H126" s="60"/>
      <c r="I126" s="60"/>
    </row>
    <row r="127" spans="1:9" s="3" customFormat="1" x14ac:dyDescent="0.2">
      <c r="A127" s="59"/>
      <c r="B127" s="24"/>
      <c r="C127" s="61"/>
      <c r="D127" s="49"/>
      <c r="E127" s="60"/>
      <c r="F127" s="60"/>
      <c r="G127" s="60"/>
      <c r="H127" s="60"/>
      <c r="I127" s="60"/>
    </row>
    <row r="128" spans="1:9" s="3" customFormat="1" x14ac:dyDescent="0.2">
      <c r="A128" s="59"/>
      <c r="B128" s="24"/>
      <c r="C128" s="61"/>
      <c r="D128" s="49"/>
      <c r="E128" s="60"/>
      <c r="F128" s="60"/>
      <c r="G128" s="60"/>
      <c r="H128" s="60"/>
      <c r="I128" s="60"/>
    </row>
    <row r="129" spans="1:9" s="3" customFormat="1" x14ac:dyDescent="0.2">
      <c r="A129" s="59"/>
      <c r="B129" s="24"/>
      <c r="C129" s="61"/>
      <c r="D129" s="49"/>
      <c r="E129" s="60"/>
      <c r="F129" s="60"/>
      <c r="G129" s="60"/>
      <c r="H129" s="60"/>
      <c r="I129" s="60"/>
    </row>
    <row r="130" spans="1:9" s="3" customFormat="1" x14ac:dyDescent="0.2">
      <c r="A130" s="59"/>
      <c r="B130" s="24"/>
      <c r="C130" s="61"/>
      <c r="D130" s="49"/>
      <c r="E130" s="60"/>
      <c r="F130" s="60"/>
      <c r="G130" s="60"/>
      <c r="H130" s="60"/>
      <c r="I130" s="60"/>
    </row>
    <row r="131" spans="1:9" s="3" customFormat="1" x14ac:dyDescent="0.2">
      <c r="A131" s="59"/>
      <c r="B131" s="24"/>
      <c r="C131" s="61"/>
      <c r="D131" s="49"/>
      <c r="E131" s="60"/>
      <c r="F131" s="60"/>
      <c r="G131" s="60"/>
      <c r="H131" s="60"/>
      <c r="I131" s="60"/>
    </row>
  </sheetData>
  <sortState xmlns:xlrd2="http://schemas.microsoft.com/office/spreadsheetml/2017/richdata2" ref="A5:L38">
    <sortCondition ref="B5:B38"/>
  </sortState>
  <mergeCells count="4">
    <mergeCell ref="F4:G4"/>
    <mergeCell ref="H4:I4"/>
    <mergeCell ref="E39:I39"/>
    <mergeCell ref="B3:I3"/>
  </mergeCells>
  <pageMargins left="0.45" right="0.45" top="0.75" bottom="0.5" header="0.3" footer="0.3"/>
  <pageSetup scale="92" fitToHeight="3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CCDr-UCS</vt:lpstr>
      <vt:lpstr>'CCDr-UCS'!Print_Area</vt:lpstr>
      <vt:lpstr>'CCDr-UCS'!Print_Titles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Clark</dc:creator>
  <cp:lastModifiedBy>Charles Clark</cp:lastModifiedBy>
  <cp:lastPrinted>2025-05-19T13:16:56Z</cp:lastPrinted>
  <dcterms:created xsi:type="dcterms:W3CDTF">2023-05-17T18:51:42Z</dcterms:created>
  <dcterms:modified xsi:type="dcterms:W3CDTF">2025-05-19T13:18:49Z</dcterms:modified>
</cp:coreProperties>
</file>